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0" yWindow="0" windowWidth="25600" windowHeight="16060" tabRatio="500"/>
  </bookViews>
  <sheets>
    <sheet name="広域平均した気温" sheetId="2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<sst xmlns="http://schemas.openxmlformats.org/spreadsheetml/2006/main" count="4" uniqueCount="4">
  <si>
    <t>日本全体</t>
    <rPh sb="0" eb="2">
      <t>ニホN</t>
    </rPh>
    <rPh sb="2" eb="4">
      <t>ゼンタイ</t>
    </rPh>
    <phoneticPr fontId="1"/>
  </si>
  <si>
    <t>東日本</t>
    <rPh sb="0" eb="3">
      <t>ヒガシニホン</t>
    </rPh>
    <phoneticPr fontId="1"/>
  </si>
  <si>
    <t>西日本</t>
    <rPh sb="0" eb="3">
      <t>ニシニホン</t>
    </rPh>
    <phoneticPr fontId="1"/>
  </si>
  <si>
    <t>年（西暦）</t>
    <rPh sb="0" eb="1">
      <t>ネン</t>
    </rPh>
    <rPh sb="2" eb="4">
      <t>セイレキ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</si>
</sst>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5" x14ac:knownFonts="1">
    <font>
      <sz val="12"/>
      <color theme="1"/>
      <name val="Arial"/>
      <family val="2"/>
      <charset val="128"/>
    </font>
    <font>
      <sz val="6"/>
      <name val="Arial"/>
      <family val="2"/>
      <charset val="128"/>
    </font>
    <font>
      <u/>
      <sz val="12"/>
      <color theme="10"/>
      <name val="Arial"/>
      <family val="2"/>
      <charset val="128"/>
    </font>
    <font>
      <u/>
      <sz val="12"/>
      <color theme="11"/>
      <name val="Arial"/>
      <family val="2"/>
      <charset val="128"/>
    </font>
    <font>
      <sz val="12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4" fillId="0" borderId="0" xfId="0" applyFont="1"/>
    <xf numFmtId="176" fontId="0" fillId="0" borderId="0" xfId="0" applyNumberFormat="1"/>
  </cellXfs>
  <cellStyles count="1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広域平均した気温!$B$1</c:f>
              <c:strCache>
                <c:ptCount val="1"/>
                <c:pt idx="0">
                  <c:v>東日本</c:v>
                </c:pt>
              </c:strCache>
            </c:strRef>
          </c:tx>
          <c:marker>
            <c:symbol val="none"/>
          </c:marker>
          <c:xVal>
            <c:numRef>
              <c:f>広域平均した気温!$A$2:$A$501</c:f>
              <c:numCache>
                <c:formatCode>General</c:formatCode>
                <c:ptCount val="500"/>
                <c:pt idx="0">
                  <c:v>1510.0</c:v>
                </c:pt>
                <c:pt idx="1">
                  <c:v>1511.0</c:v>
                </c:pt>
                <c:pt idx="2">
                  <c:v>1512.0</c:v>
                </c:pt>
                <c:pt idx="3">
                  <c:v>1513.0</c:v>
                </c:pt>
                <c:pt idx="4">
                  <c:v>1514.0</c:v>
                </c:pt>
                <c:pt idx="5">
                  <c:v>1515.0</c:v>
                </c:pt>
                <c:pt idx="6">
                  <c:v>1516.0</c:v>
                </c:pt>
                <c:pt idx="7">
                  <c:v>1517.0</c:v>
                </c:pt>
                <c:pt idx="8">
                  <c:v>1518.0</c:v>
                </c:pt>
                <c:pt idx="9">
                  <c:v>1519.0</c:v>
                </c:pt>
                <c:pt idx="10">
                  <c:v>1520.0</c:v>
                </c:pt>
                <c:pt idx="11">
                  <c:v>1521.0</c:v>
                </c:pt>
                <c:pt idx="12">
                  <c:v>1522.0</c:v>
                </c:pt>
                <c:pt idx="13">
                  <c:v>1523.0</c:v>
                </c:pt>
                <c:pt idx="14">
                  <c:v>1524.0</c:v>
                </c:pt>
                <c:pt idx="15">
                  <c:v>1525.0</c:v>
                </c:pt>
                <c:pt idx="16">
                  <c:v>1526.0</c:v>
                </c:pt>
                <c:pt idx="17">
                  <c:v>1527.0</c:v>
                </c:pt>
                <c:pt idx="18">
                  <c:v>1528.0</c:v>
                </c:pt>
                <c:pt idx="19">
                  <c:v>1529.0</c:v>
                </c:pt>
                <c:pt idx="20">
                  <c:v>1530.0</c:v>
                </c:pt>
                <c:pt idx="21">
                  <c:v>1531.0</c:v>
                </c:pt>
                <c:pt idx="22">
                  <c:v>1532.0</c:v>
                </c:pt>
                <c:pt idx="23">
                  <c:v>1533.0</c:v>
                </c:pt>
                <c:pt idx="24">
                  <c:v>1534.0</c:v>
                </c:pt>
                <c:pt idx="25">
                  <c:v>1535.0</c:v>
                </c:pt>
                <c:pt idx="26">
                  <c:v>1536.0</c:v>
                </c:pt>
                <c:pt idx="27">
                  <c:v>1537.0</c:v>
                </c:pt>
                <c:pt idx="28">
                  <c:v>1538.0</c:v>
                </c:pt>
                <c:pt idx="29">
                  <c:v>1539.0</c:v>
                </c:pt>
                <c:pt idx="30">
                  <c:v>1540.0</c:v>
                </c:pt>
                <c:pt idx="31">
                  <c:v>1541.0</c:v>
                </c:pt>
                <c:pt idx="32">
                  <c:v>1542.0</c:v>
                </c:pt>
                <c:pt idx="33">
                  <c:v>1543.0</c:v>
                </c:pt>
                <c:pt idx="34">
                  <c:v>1544.0</c:v>
                </c:pt>
                <c:pt idx="35">
                  <c:v>1545.0</c:v>
                </c:pt>
                <c:pt idx="36">
                  <c:v>1546.0</c:v>
                </c:pt>
                <c:pt idx="37">
                  <c:v>1547.0</c:v>
                </c:pt>
                <c:pt idx="38">
                  <c:v>1548.0</c:v>
                </c:pt>
                <c:pt idx="39">
                  <c:v>1549.0</c:v>
                </c:pt>
                <c:pt idx="40">
                  <c:v>1550.0</c:v>
                </c:pt>
                <c:pt idx="41">
                  <c:v>1551.0</c:v>
                </c:pt>
                <c:pt idx="42">
                  <c:v>1552.0</c:v>
                </c:pt>
                <c:pt idx="43">
                  <c:v>1553.0</c:v>
                </c:pt>
                <c:pt idx="44">
                  <c:v>1554.0</c:v>
                </c:pt>
                <c:pt idx="45">
                  <c:v>1555.0</c:v>
                </c:pt>
                <c:pt idx="46">
                  <c:v>1556.0</c:v>
                </c:pt>
                <c:pt idx="47">
                  <c:v>1557.0</c:v>
                </c:pt>
                <c:pt idx="48">
                  <c:v>1558.0</c:v>
                </c:pt>
                <c:pt idx="49">
                  <c:v>1559.0</c:v>
                </c:pt>
                <c:pt idx="50">
                  <c:v>1560.0</c:v>
                </c:pt>
                <c:pt idx="51">
                  <c:v>1561.0</c:v>
                </c:pt>
                <c:pt idx="52">
                  <c:v>1562.0</c:v>
                </c:pt>
                <c:pt idx="53">
                  <c:v>1563.0</c:v>
                </c:pt>
                <c:pt idx="54">
                  <c:v>1564.0</c:v>
                </c:pt>
                <c:pt idx="55">
                  <c:v>1565.0</c:v>
                </c:pt>
                <c:pt idx="56">
                  <c:v>1566.0</c:v>
                </c:pt>
                <c:pt idx="57">
                  <c:v>1567.0</c:v>
                </c:pt>
                <c:pt idx="58">
                  <c:v>1568.0</c:v>
                </c:pt>
                <c:pt idx="59">
                  <c:v>1569.0</c:v>
                </c:pt>
                <c:pt idx="60">
                  <c:v>1570.0</c:v>
                </c:pt>
                <c:pt idx="61">
                  <c:v>1571.0</c:v>
                </c:pt>
                <c:pt idx="62">
                  <c:v>1572.0</c:v>
                </c:pt>
                <c:pt idx="63">
                  <c:v>1573.0</c:v>
                </c:pt>
                <c:pt idx="64">
                  <c:v>1574.0</c:v>
                </c:pt>
                <c:pt idx="65">
                  <c:v>1575.0</c:v>
                </c:pt>
                <c:pt idx="66">
                  <c:v>1576.0</c:v>
                </c:pt>
                <c:pt idx="67">
                  <c:v>1577.0</c:v>
                </c:pt>
                <c:pt idx="68">
                  <c:v>1578.0</c:v>
                </c:pt>
                <c:pt idx="69">
                  <c:v>1579.0</c:v>
                </c:pt>
                <c:pt idx="70">
                  <c:v>1580.0</c:v>
                </c:pt>
                <c:pt idx="71">
                  <c:v>1581.0</c:v>
                </c:pt>
                <c:pt idx="72">
                  <c:v>1582.0</c:v>
                </c:pt>
                <c:pt idx="73">
                  <c:v>1583.0</c:v>
                </c:pt>
                <c:pt idx="74">
                  <c:v>1584.0</c:v>
                </c:pt>
                <c:pt idx="75">
                  <c:v>1585.0</c:v>
                </c:pt>
                <c:pt idx="76">
                  <c:v>1586.0</c:v>
                </c:pt>
                <c:pt idx="77">
                  <c:v>1587.0</c:v>
                </c:pt>
                <c:pt idx="78">
                  <c:v>1588.0</c:v>
                </c:pt>
                <c:pt idx="79">
                  <c:v>1589.0</c:v>
                </c:pt>
                <c:pt idx="80">
                  <c:v>1590.0</c:v>
                </c:pt>
                <c:pt idx="81">
                  <c:v>1591.0</c:v>
                </c:pt>
                <c:pt idx="82">
                  <c:v>1592.0</c:v>
                </c:pt>
                <c:pt idx="83">
                  <c:v>1593.0</c:v>
                </c:pt>
                <c:pt idx="84">
                  <c:v>1594.0</c:v>
                </c:pt>
                <c:pt idx="85">
                  <c:v>1595.0</c:v>
                </c:pt>
                <c:pt idx="86">
                  <c:v>1596.0</c:v>
                </c:pt>
                <c:pt idx="87">
                  <c:v>1597.0</c:v>
                </c:pt>
                <c:pt idx="88">
                  <c:v>1598.0</c:v>
                </c:pt>
                <c:pt idx="89">
                  <c:v>1599.0</c:v>
                </c:pt>
                <c:pt idx="90">
                  <c:v>1600.0</c:v>
                </c:pt>
                <c:pt idx="91">
                  <c:v>1601.0</c:v>
                </c:pt>
                <c:pt idx="92">
                  <c:v>1602.0</c:v>
                </c:pt>
                <c:pt idx="93">
                  <c:v>1603.0</c:v>
                </c:pt>
                <c:pt idx="94">
                  <c:v>1604.0</c:v>
                </c:pt>
                <c:pt idx="95">
                  <c:v>1605.0</c:v>
                </c:pt>
                <c:pt idx="96">
                  <c:v>1606.0</c:v>
                </c:pt>
                <c:pt idx="97">
                  <c:v>1607.0</c:v>
                </c:pt>
                <c:pt idx="98">
                  <c:v>1608.0</c:v>
                </c:pt>
                <c:pt idx="99">
                  <c:v>1609.0</c:v>
                </c:pt>
                <c:pt idx="100">
                  <c:v>1610.0</c:v>
                </c:pt>
                <c:pt idx="101">
                  <c:v>1611.0</c:v>
                </c:pt>
                <c:pt idx="102">
                  <c:v>1612.0</c:v>
                </c:pt>
                <c:pt idx="103">
                  <c:v>1613.0</c:v>
                </c:pt>
                <c:pt idx="104">
                  <c:v>1614.0</c:v>
                </c:pt>
                <c:pt idx="105">
                  <c:v>1615.0</c:v>
                </c:pt>
                <c:pt idx="106">
                  <c:v>1616.0</c:v>
                </c:pt>
                <c:pt idx="107">
                  <c:v>1617.0</c:v>
                </c:pt>
                <c:pt idx="108">
                  <c:v>1618.0</c:v>
                </c:pt>
                <c:pt idx="109">
                  <c:v>1619.0</c:v>
                </c:pt>
                <c:pt idx="110">
                  <c:v>1620.0</c:v>
                </c:pt>
                <c:pt idx="111">
                  <c:v>1621.0</c:v>
                </c:pt>
                <c:pt idx="112">
                  <c:v>1622.0</c:v>
                </c:pt>
                <c:pt idx="113">
                  <c:v>1623.0</c:v>
                </c:pt>
                <c:pt idx="114">
                  <c:v>1624.0</c:v>
                </c:pt>
                <c:pt idx="115">
                  <c:v>1625.0</c:v>
                </c:pt>
                <c:pt idx="116">
                  <c:v>1626.0</c:v>
                </c:pt>
                <c:pt idx="117">
                  <c:v>1627.0</c:v>
                </c:pt>
                <c:pt idx="118">
                  <c:v>1628.0</c:v>
                </c:pt>
                <c:pt idx="119">
                  <c:v>1629.0</c:v>
                </c:pt>
                <c:pt idx="120">
                  <c:v>1630.0</c:v>
                </c:pt>
                <c:pt idx="121">
                  <c:v>1631.0</c:v>
                </c:pt>
                <c:pt idx="122">
                  <c:v>1632.0</c:v>
                </c:pt>
                <c:pt idx="123">
                  <c:v>1633.0</c:v>
                </c:pt>
                <c:pt idx="124">
                  <c:v>1634.0</c:v>
                </c:pt>
                <c:pt idx="125">
                  <c:v>1635.0</c:v>
                </c:pt>
                <c:pt idx="126">
                  <c:v>1636.0</c:v>
                </c:pt>
                <c:pt idx="127">
                  <c:v>1637.0</c:v>
                </c:pt>
                <c:pt idx="128">
                  <c:v>1638.0</c:v>
                </c:pt>
                <c:pt idx="129">
                  <c:v>1639.0</c:v>
                </c:pt>
                <c:pt idx="130">
                  <c:v>1640.0</c:v>
                </c:pt>
                <c:pt idx="131">
                  <c:v>1641.0</c:v>
                </c:pt>
                <c:pt idx="132">
                  <c:v>1642.0</c:v>
                </c:pt>
                <c:pt idx="133">
                  <c:v>1643.0</c:v>
                </c:pt>
                <c:pt idx="134">
                  <c:v>1644.0</c:v>
                </c:pt>
                <c:pt idx="135">
                  <c:v>1645.0</c:v>
                </c:pt>
                <c:pt idx="136">
                  <c:v>1646.0</c:v>
                </c:pt>
                <c:pt idx="137">
                  <c:v>1647.0</c:v>
                </c:pt>
                <c:pt idx="138">
                  <c:v>1648.0</c:v>
                </c:pt>
                <c:pt idx="139">
                  <c:v>1649.0</c:v>
                </c:pt>
                <c:pt idx="140">
                  <c:v>1650.0</c:v>
                </c:pt>
                <c:pt idx="141">
                  <c:v>1651.0</c:v>
                </c:pt>
                <c:pt idx="142">
                  <c:v>1652.0</c:v>
                </c:pt>
                <c:pt idx="143">
                  <c:v>1653.0</c:v>
                </c:pt>
                <c:pt idx="144">
                  <c:v>1654.0</c:v>
                </c:pt>
                <c:pt idx="145">
                  <c:v>1655.0</c:v>
                </c:pt>
                <c:pt idx="146">
                  <c:v>1656.0</c:v>
                </c:pt>
                <c:pt idx="147">
                  <c:v>1657.0</c:v>
                </c:pt>
                <c:pt idx="148">
                  <c:v>1658.0</c:v>
                </c:pt>
                <c:pt idx="149">
                  <c:v>1659.0</c:v>
                </c:pt>
                <c:pt idx="150">
                  <c:v>1660.0</c:v>
                </c:pt>
                <c:pt idx="151">
                  <c:v>1661.0</c:v>
                </c:pt>
                <c:pt idx="152">
                  <c:v>1662.0</c:v>
                </c:pt>
                <c:pt idx="153">
                  <c:v>1663.0</c:v>
                </c:pt>
                <c:pt idx="154">
                  <c:v>1664.0</c:v>
                </c:pt>
                <c:pt idx="155">
                  <c:v>1665.0</c:v>
                </c:pt>
                <c:pt idx="156">
                  <c:v>1666.0</c:v>
                </c:pt>
                <c:pt idx="157">
                  <c:v>1667.0</c:v>
                </c:pt>
                <c:pt idx="158">
                  <c:v>1668.0</c:v>
                </c:pt>
                <c:pt idx="159">
                  <c:v>1669.0</c:v>
                </c:pt>
                <c:pt idx="160">
                  <c:v>1670.0</c:v>
                </c:pt>
                <c:pt idx="161">
                  <c:v>1671.0</c:v>
                </c:pt>
                <c:pt idx="162">
                  <c:v>1672.0</c:v>
                </c:pt>
                <c:pt idx="163">
                  <c:v>1673.0</c:v>
                </c:pt>
                <c:pt idx="164">
                  <c:v>1674.0</c:v>
                </c:pt>
                <c:pt idx="165">
                  <c:v>1675.0</c:v>
                </c:pt>
                <c:pt idx="166">
                  <c:v>1676.0</c:v>
                </c:pt>
                <c:pt idx="167">
                  <c:v>1677.0</c:v>
                </c:pt>
                <c:pt idx="168">
                  <c:v>1678.0</c:v>
                </c:pt>
                <c:pt idx="169">
                  <c:v>1679.0</c:v>
                </c:pt>
                <c:pt idx="170">
                  <c:v>1680.0</c:v>
                </c:pt>
                <c:pt idx="171">
                  <c:v>1681.0</c:v>
                </c:pt>
                <c:pt idx="172">
                  <c:v>1682.0</c:v>
                </c:pt>
                <c:pt idx="173">
                  <c:v>1683.0</c:v>
                </c:pt>
                <c:pt idx="174">
                  <c:v>1684.0</c:v>
                </c:pt>
                <c:pt idx="175">
                  <c:v>1685.0</c:v>
                </c:pt>
                <c:pt idx="176">
                  <c:v>1686.0</c:v>
                </c:pt>
                <c:pt idx="177">
                  <c:v>1687.0</c:v>
                </c:pt>
                <c:pt idx="178">
                  <c:v>1688.0</c:v>
                </c:pt>
                <c:pt idx="179">
                  <c:v>1689.0</c:v>
                </c:pt>
                <c:pt idx="180">
                  <c:v>1690.0</c:v>
                </c:pt>
                <c:pt idx="181">
                  <c:v>1691.0</c:v>
                </c:pt>
                <c:pt idx="182">
                  <c:v>1692.0</c:v>
                </c:pt>
                <c:pt idx="183">
                  <c:v>1693.0</c:v>
                </c:pt>
                <c:pt idx="184">
                  <c:v>1694.0</c:v>
                </c:pt>
                <c:pt idx="185">
                  <c:v>1695.0</c:v>
                </c:pt>
                <c:pt idx="186">
                  <c:v>1696.0</c:v>
                </c:pt>
                <c:pt idx="187">
                  <c:v>1697.0</c:v>
                </c:pt>
                <c:pt idx="188">
                  <c:v>1698.0</c:v>
                </c:pt>
                <c:pt idx="189">
                  <c:v>1699.0</c:v>
                </c:pt>
                <c:pt idx="190">
                  <c:v>1700.0</c:v>
                </c:pt>
                <c:pt idx="191">
                  <c:v>1701.0</c:v>
                </c:pt>
                <c:pt idx="192">
                  <c:v>1702.0</c:v>
                </c:pt>
                <c:pt idx="193">
                  <c:v>1703.0</c:v>
                </c:pt>
                <c:pt idx="194">
                  <c:v>1704.0</c:v>
                </c:pt>
                <c:pt idx="195">
                  <c:v>1705.0</c:v>
                </c:pt>
                <c:pt idx="196">
                  <c:v>1706.0</c:v>
                </c:pt>
                <c:pt idx="197">
                  <c:v>1707.0</c:v>
                </c:pt>
                <c:pt idx="198">
                  <c:v>1708.0</c:v>
                </c:pt>
                <c:pt idx="199">
                  <c:v>1709.0</c:v>
                </c:pt>
                <c:pt idx="200">
                  <c:v>1710.0</c:v>
                </c:pt>
                <c:pt idx="201">
                  <c:v>1711.0</c:v>
                </c:pt>
                <c:pt idx="202">
                  <c:v>1712.0</c:v>
                </c:pt>
                <c:pt idx="203">
                  <c:v>1713.0</c:v>
                </c:pt>
                <c:pt idx="204">
                  <c:v>1714.0</c:v>
                </c:pt>
                <c:pt idx="205">
                  <c:v>1715.0</c:v>
                </c:pt>
                <c:pt idx="206">
                  <c:v>1716.0</c:v>
                </c:pt>
                <c:pt idx="207">
                  <c:v>1717.0</c:v>
                </c:pt>
                <c:pt idx="208">
                  <c:v>1718.0</c:v>
                </c:pt>
                <c:pt idx="209">
                  <c:v>1719.0</c:v>
                </c:pt>
                <c:pt idx="210">
                  <c:v>1720.0</c:v>
                </c:pt>
                <c:pt idx="211">
                  <c:v>1721.0</c:v>
                </c:pt>
                <c:pt idx="212">
                  <c:v>1722.0</c:v>
                </c:pt>
                <c:pt idx="213">
                  <c:v>1723.0</c:v>
                </c:pt>
                <c:pt idx="214">
                  <c:v>1724.0</c:v>
                </c:pt>
                <c:pt idx="215">
                  <c:v>1725.0</c:v>
                </c:pt>
                <c:pt idx="216">
                  <c:v>1726.0</c:v>
                </c:pt>
                <c:pt idx="217">
                  <c:v>1727.0</c:v>
                </c:pt>
                <c:pt idx="218">
                  <c:v>1728.0</c:v>
                </c:pt>
                <c:pt idx="219">
                  <c:v>1729.0</c:v>
                </c:pt>
                <c:pt idx="220">
                  <c:v>1730.0</c:v>
                </c:pt>
                <c:pt idx="221">
                  <c:v>1731.0</c:v>
                </c:pt>
                <c:pt idx="222">
                  <c:v>1732.0</c:v>
                </c:pt>
                <c:pt idx="223">
                  <c:v>1733.0</c:v>
                </c:pt>
                <c:pt idx="224">
                  <c:v>1734.0</c:v>
                </c:pt>
                <c:pt idx="225">
                  <c:v>1735.0</c:v>
                </c:pt>
                <c:pt idx="226">
                  <c:v>1736.0</c:v>
                </c:pt>
                <c:pt idx="227">
                  <c:v>1737.0</c:v>
                </c:pt>
                <c:pt idx="228">
                  <c:v>1738.0</c:v>
                </c:pt>
                <c:pt idx="229">
                  <c:v>1739.0</c:v>
                </c:pt>
                <c:pt idx="230">
                  <c:v>1740.0</c:v>
                </c:pt>
                <c:pt idx="231">
                  <c:v>1741.0</c:v>
                </c:pt>
                <c:pt idx="232">
                  <c:v>1742.0</c:v>
                </c:pt>
                <c:pt idx="233">
                  <c:v>1743.0</c:v>
                </c:pt>
                <c:pt idx="234">
                  <c:v>1744.0</c:v>
                </c:pt>
                <c:pt idx="235">
                  <c:v>1745.0</c:v>
                </c:pt>
                <c:pt idx="236">
                  <c:v>1746.0</c:v>
                </c:pt>
                <c:pt idx="237">
                  <c:v>1747.0</c:v>
                </c:pt>
                <c:pt idx="238">
                  <c:v>1748.0</c:v>
                </c:pt>
                <c:pt idx="239">
                  <c:v>1749.0</c:v>
                </c:pt>
                <c:pt idx="240">
                  <c:v>1750.0</c:v>
                </c:pt>
                <c:pt idx="241">
                  <c:v>1751.0</c:v>
                </c:pt>
                <c:pt idx="242">
                  <c:v>1752.0</c:v>
                </c:pt>
                <c:pt idx="243">
                  <c:v>1753.0</c:v>
                </c:pt>
                <c:pt idx="244">
                  <c:v>1754.0</c:v>
                </c:pt>
                <c:pt idx="245">
                  <c:v>1755.0</c:v>
                </c:pt>
                <c:pt idx="246">
                  <c:v>1756.0</c:v>
                </c:pt>
                <c:pt idx="247">
                  <c:v>1757.0</c:v>
                </c:pt>
                <c:pt idx="248">
                  <c:v>1758.0</c:v>
                </c:pt>
                <c:pt idx="249">
                  <c:v>1759.0</c:v>
                </c:pt>
                <c:pt idx="250">
                  <c:v>1760.0</c:v>
                </c:pt>
                <c:pt idx="251">
                  <c:v>1761.0</c:v>
                </c:pt>
                <c:pt idx="252">
                  <c:v>1762.0</c:v>
                </c:pt>
                <c:pt idx="253">
                  <c:v>1763.0</c:v>
                </c:pt>
                <c:pt idx="254">
                  <c:v>1764.0</c:v>
                </c:pt>
                <c:pt idx="255">
                  <c:v>1765.0</c:v>
                </c:pt>
                <c:pt idx="256">
                  <c:v>1766.0</c:v>
                </c:pt>
                <c:pt idx="257">
                  <c:v>1767.0</c:v>
                </c:pt>
                <c:pt idx="258">
                  <c:v>1768.0</c:v>
                </c:pt>
                <c:pt idx="259">
                  <c:v>1769.0</c:v>
                </c:pt>
                <c:pt idx="260">
                  <c:v>1770.0</c:v>
                </c:pt>
                <c:pt idx="261">
                  <c:v>1771.0</c:v>
                </c:pt>
                <c:pt idx="262">
                  <c:v>1772.0</c:v>
                </c:pt>
                <c:pt idx="263">
                  <c:v>1773.0</c:v>
                </c:pt>
                <c:pt idx="264">
                  <c:v>1774.0</c:v>
                </c:pt>
                <c:pt idx="265">
                  <c:v>1775.0</c:v>
                </c:pt>
                <c:pt idx="266">
                  <c:v>1776.0</c:v>
                </c:pt>
                <c:pt idx="267">
                  <c:v>1777.0</c:v>
                </c:pt>
                <c:pt idx="268">
                  <c:v>1778.0</c:v>
                </c:pt>
                <c:pt idx="269">
                  <c:v>1779.0</c:v>
                </c:pt>
                <c:pt idx="270">
                  <c:v>1780.0</c:v>
                </c:pt>
                <c:pt idx="271">
                  <c:v>1781.0</c:v>
                </c:pt>
                <c:pt idx="272">
                  <c:v>1782.0</c:v>
                </c:pt>
                <c:pt idx="273">
                  <c:v>1783.0</c:v>
                </c:pt>
                <c:pt idx="274">
                  <c:v>1784.0</c:v>
                </c:pt>
                <c:pt idx="275">
                  <c:v>1785.0</c:v>
                </c:pt>
                <c:pt idx="276">
                  <c:v>1786.0</c:v>
                </c:pt>
                <c:pt idx="277">
                  <c:v>1787.0</c:v>
                </c:pt>
                <c:pt idx="278">
                  <c:v>1788.0</c:v>
                </c:pt>
                <c:pt idx="279">
                  <c:v>1789.0</c:v>
                </c:pt>
                <c:pt idx="280">
                  <c:v>1790.0</c:v>
                </c:pt>
                <c:pt idx="281">
                  <c:v>1791.0</c:v>
                </c:pt>
                <c:pt idx="282">
                  <c:v>1792.0</c:v>
                </c:pt>
                <c:pt idx="283">
                  <c:v>1793.0</c:v>
                </c:pt>
                <c:pt idx="284">
                  <c:v>1794.0</c:v>
                </c:pt>
                <c:pt idx="285">
                  <c:v>1795.0</c:v>
                </c:pt>
                <c:pt idx="286">
                  <c:v>1796.0</c:v>
                </c:pt>
                <c:pt idx="287">
                  <c:v>1797.0</c:v>
                </c:pt>
                <c:pt idx="288">
                  <c:v>1798.0</c:v>
                </c:pt>
                <c:pt idx="289">
                  <c:v>1799.0</c:v>
                </c:pt>
                <c:pt idx="290">
                  <c:v>1800.0</c:v>
                </c:pt>
                <c:pt idx="291">
                  <c:v>1801.0</c:v>
                </c:pt>
                <c:pt idx="292">
                  <c:v>1802.0</c:v>
                </c:pt>
                <c:pt idx="293">
                  <c:v>1803.0</c:v>
                </c:pt>
                <c:pt idx="294">
                  <c:v>1804.0</c:v>
                </c:pt>
                <c:pt idx="295">
                  <c:v>1805.0</c:v>
                </c:pt>
                <c:pt idx="296">
                  <c:v>1806.0</c:v>
                </c:pt>
                <c:pt idx="297">
                  <c:v>1807.0</c:v>
                </c:pt>
                <c:pt idx="298">
                  <c:v>1808.0</c:v>
                </c:pt>
                <c:pt idx="299">
                  <c:v>1809.0</c:v>
                </c:pt>
                <c:pt idx="300">
                  <c:v>1810.0</c:v>
                </c:pt>
                <c:pt idx="301">
                  <c:v>1811.0</c:v>
                </c:pt>
                <c:pt idx="302">
                  <c:v>1812.0</c:v>
                </c:pt>
                <c:pt idx="303">
                  <c:v>1813.0</c:v>
                </c:pt>
                <c:pt idx="304">
                  <c:v>1814.0</c:v>
                </c:pt>
                <c:pt idx="305">
                  <c:v>1815.0</c:v>
                </c:pt>
                <c:pt idx="306">
                  <c:v>1816.0</c:v>
                </c:pt>
                <c:pt idx="307">
                  <c:v>1817.0</c:v>
                </c:pt>
                <c:pt idx="308">
                  <c:v>1818.0</c:v>
                </c:pt>
                <c:pt idx="309">
                  <c:v>1819.0</c:v>
                </c:pt>
                <c:pt idx="310">
                  <c:v>1820.0</c:v>
                </c:pt>
                <c:pt idx="311">
                  <c:v>1821.0</c:v>
                </c:pt>
                <c:pt idx="312">
                  <c:v>1822.0</c:v>
                </c:pt>
                <c:pt idx="313">
                  <c:v>1823.0</c:v>
                </c:pt>
                <c:pt idx="314">
                  <c:v>1824.0</c:v>
                </c:pt>
                <c:pt idx="315">
                  <c:v>1825.0</c:v>
                </c:pt>
                <c:pt idx="316">
                  <c:v>1826.0</c:v>
                </c:pt>
                <c:pt idx="317">
                  <c:v>1827.0</c:v>
                </c:pt>
                <c:pt idx="318">
                  <c:v>1828.0</c:v>
                </c:pt>
                <c:pt idx="319">
                  <c:v>1829.0</c:v>
                </c:pt>
                <c:pt idx="320">
                  <c:v>1830.0</c:v>
                </c:pt>
                <c:pt idx="321">
                  <c:v>1831.0</c:v>
                </c:pt>
                <c:pt idx="322">
                  <c:v>1832.0</c:v>
                </c:pt>
                <c:pt idx="323">
                  <c:v>1833.0</c:v>
                </c:pt>
                <c:pt idx="324">
                  <c:v>1834.0</c:v>
                </c:pt>
                <c:pt idx="325">
                  <c:v>1835.0</c:v>
                </c:pt>
                <c:pt idx="326">
                  <c:v>1836.0</c:v>
                </c:pt>
                <c:pt idx="327">
                  <c:v>1837.0</c:v>
                </c:pt>
                <c:pt idx="328">
                  <c:v>1838.0</c:v>
                </c:pt>
                <c:pt idx="329">
                  <c:v>1839.0</c:v>
                </c:pt>
                <c:pt idx="330">
                  <c:v>1840.0</c:v>
                </c:pt>
                <c:pt idx="331">
                  <c:v>1841.0</c:v>
                </c:pt>
                <c:pt idx="332">
                  <c:v>1842.0</c:v>
                </c:pt>
                <c:pt idx="333">
                  <c:v>1843.0</c:v>
                </c:pt>
                <c:pt idx="334">
                  <c:v>1844.0</c:v>
                </c:pt>
                <c:pt idx="335">
                  <c:v>1845.0</c:v>
                </c:pt>
                <c:pt idx="336">
                  <c:v>1846.0</c:v>
                </c:pt>
                <c:pt idx="337">
                  <c:v>1847.0</c:v>
                </c:pt>
                <c:pt idx="338">
                  <c:v>1848.0</c:v>
                </c:pt>
                <c:pt idx="339">
                  <c:v>1849.0</c:v>
                </c:pt>
                <c:pt idx="340">
                  <c:v>1850.0</c:v>
                </c:pt>
                <c:pt idx="341">
                  <c:v>1851.0</c:v>
                </c:pt>
                <c:pt idx="342">
                  <c:v>1852.0</c:v>
                </c:pt>
                <c:pt idx="343">
                  <c:v>1853.0</c:v>
                </c:pt>
                <c:pt idx="344">
                  <c:v>1854.0</c:v>
                </c:pt>
                <c:pt idx="345">
                  <c:v>1855.0</c:v>
                </c:pt>
                <c:pt idx="346">
                  <c:v>1856.0</c:v>
                </c:pt>
                <c:pt idx="347">
                  <c:v>1857.0</c:v>
                </c:pt>
                <c:pt idx="348">
                  <c:v>1858.0</c:v>
                </c:pt>
                <c:pt idx="349">
                  <c:v>1859.0</c:v>
                </c:pt>
                <c:pt idx="350">
                  <c:v>1860.0</c:v>
                </c:pt>
                <c:pt idx="351">
                  <c:v>1861.0</c:v>
                </c:pt>
                <c:pt idx="352">
                  <c:v>1862.0</c:v>
                </c:pt>
                <c:pt idx="353">
                  <c:v>1863.0</c:v>
                </c:pt>
                <c:pt idx="354">
                  <c:v>1864.0</c:v>
                </c:pt>
                <c:pt idx="355">
                  <c:v>1865.0</c:v>
                </c:pt>
                <c:pt idx="356">
                  <c:v>1866.0</c:v>
                </c:pt>
                <c:pt idx="357">
                  <c:v>1867.0</c:v>
                </c:pt>
                <c:pt idx="358">
                  <c:v>1868.0</c:v>
                </c:pt>
                <c:pt idx="359">
                  <c:v>1869.0</c:v>
                </c:pt>
                <c:pt idx="360">
                  <c:v>1870.0</c:v>
                </c:pt>
                <c:pt idx="361">
                  <c:v>1871.0</c:v>
                </c:pt>
                <c:pt idx="362">
                  <c:v>1872.0</c:v>
                </c:pt>
                <c:pt idx="363">
                  <c:v>1873.0</c:v>
                </c:pt>
                <c:pt idx="364">
                  <c:v>1874.0</c:v>
                </c:pt>
                <c:pt idx="365">
                  <c:v>1875.0</c:v>
                </c:pt>
                <c:pt idx="366">
                  <c:v>1876.0</c:v>
                </c:pt>
                <c:pt idx="367">
                  <c:v>1877.0</c:v>
                </c:pt>
                <c:pt idx="368">
                  <c:v>1878.0</c:v>
                </c:pt>
                <c:pt idx="369">
                  <c:v>1879.0</c:v>
                </c:pt>
                <c:pt idx="370">
                  <c:v>1880.0</c:v>
                </c:pt>
                <c:pt idx="371">
                  <c:v>1881.0</c:v>
                </c:pt>
                <c:pt idx="372">
                  <c:v>1882.0</c:v>
                </c:pt>
                <c:pt idx="373">
                  <c:v>1883.0</c:v>
                </c:pt>
                <c:pt idx="374">
                  <c:v>1884.0</c:v>
                </c:pt>
                <c:pt idx="375">
                  <c:v>1885.0</c:v>
                </c:pt>
                <c:pt idx="376">
                  <c:v>1886.0</c:v>
                </c:pt>
                <c:pt idx="377">
                  <c:v>1887.0</c:v>
                </c:pt>
                <c:pt idx="378">
                  <c:v>1888.0</c:v>
                </c:pt>
                <c:pt idx="379">
                  <c:v>1889.0</c:v>
                </c:pt>
                <c:pt idx="380">
                  <c:v>1890.0</c:v>
                </c:pt>
                <c:pt idx="381">
                  <c:v>1891.0</c:v>
                </c:pt>
                <c:pt idx="382">
                  <c:v>1892.0</c:v>
                </c:pt>
                <c:pt idx="383">
                  <c:v>1893.0</c:v>
                </c:pt>
                <c:pt idx="384">
                  <c:v>1894.0</c:v>
                </c:pt>
                <c:pt idx="385">
                  <c:v>1895.0</c:v>
                </c:pt>
                <c:pt idx="386">
                  <c:v>1896.0</c:v>
                </c:pt>
                <c:pt idx="387">
                  <c:v>1897.0</c:v>
                </c:pt>
                <c:pt idx="388">
                  <c:v>1898.0</c:v>
                </c:pt>
                <c:pt idx="389">
                  <c:v>1899.0</c:v>
                </c:pt>
                <c:pt idx="390">
                  <c:v>1900.0</c:v>
                </c:pt>
                <c:pt idx="391">
                  <c:v>1901.0</c:v>
                </c:pt>
                <c:pt idx="392">
                  <c:v>1902.0</c:v>
                </c:pt>
                <c:pt idx="393">
                  <c:v>1903.0</c:v>
                </c:pt>
                <c:pt idx="394">
                  <c:v>1904.0</c:v>
                </c:pt>
                <c:pt idx="395">
                  <c:v>1905.0</c:v>
                </c:pt>
                <c:pt idx="396">
                  <c:v>1906.0</c:v>
                </c:pt>
                <c:pt idx="397">
                  <c:v>1907.0</c:v>
                </c:pt>
                <c:pt idx="398">
                  <c:v>1908.0</c:v>
                </c:pt>
                <c:pt idx="399">
                  <c:v>1909.0</c:v>
                </c:pt>
                <c:pt idx="400">
                  <c:v>1910.0</c:v>
                </c:pt>
                <c:pt idx="401">
                  <c:v>1911.0</c:v>
                </c:pt>
                <c:pt idx="402">
                  <c:v>1912.0</c:v>
                </c:pt>
                <c:pt idx="403">
                  <c:v>1913.0</c:v>
                </c:pt>
                <c:pt idx="404">
                  <c:v>1914.0</c:v>
                </c:pt>
                <c:pt idx="405">
                  <c:v>1915.0</c:v>
                </c:pt>
                <c:pt idx="406">
                  <c:v>1916.0</c:v>
                </c:pt>
                <c:pt idx="407">
                  <c:v>1917.0</c:v>
                </c:pt>
                <c:pt idx="408">
                  <c:v>1918.0</c:v>
                </c:pt>
                <c:pt idx="409">
                  <c:v>1919.0</c:v>
                </c:pt>
                <c:pt idx="410">
                  <c:v>1920.0</c:v>
                </c:pt>
                <c:pt idx="411">
                  <c:v>1921.0</c:v>
                </c:pt>
                <c:pt idx="412">
                  <c:v>1922.0</c:v>
                </c:pt>
                <c:pt idx="413">
                  <c:v>1923.0</c:v>
                </c:pt>
                <c:pt idx="414">
                  <c:v>1924.0</c:v>
                </c:pt>
                <c:pt idx="415">
                  <c:v>1925.0</c:v>
                </c:pt>
                <c:pt idx="416">
                  <c:v>1926.0</c:v>
                </c:pt>
                <c:pt idx="417">
                  <c:v>1927.0</c:v>
                </c:pt>
                <c:pt idx="418">
                  <c:v>1928.0</c:v>
                </c:pt>
                <c:pt idx="419">
                  <c:v>1929.0</c:v>
                </c:pt>
                <c:pt idx="420">
                  <c:v>1930.0</c:v>
                </c:pt>
                <c:pt idx="421">
                  <c:v>1931.0</c:v>
                </c:pt>
                <c:pt idx="422">
                  <c:v>1932.0</c:v>
                </c:pt>
                <c:pt idx="423">
                  <c:v>1933.0</c:v>
                </c:pt>
                <c:pt idx="424">
                  <c:v>1934.0</c:v>
                </c:pt>
                <c:pt idx="425">
                  <c:v>1935.0</c:v>
                </c:pt>
                <c:pt idx="426">
                  <c:v>1936.0</c:v>
                </c:pt>
                <c:pt idx="427">
                  <c:v>1937.0</c:v>
                </c:pt>
                <c:pt idx="428">
                  <c:v>1938.0</c:v>
                </c:pt>
                <c:pt idx="429">
                  <c:v>1939.0</c:v>
                </c:pt>
                <c:pt idx="430">
                  <c:v>1940.0</c:v>
                </c:pt>
                <c:pt idx="431">
                  <c:v>1941.0</c:v>
                </c:pt>
                <c:pt idx="432">
                  <c:v>1942.0</c:v>
                </c:pt>
                <c:pt idx="433">
                  <c:v>1943.0</c:v>
                </c:pt>
                <c:pt idx="434">
                  <c:v>1944.0</c:v>
                </c:pt>
                <c:pt idx="435">
                  <c:v>1945.0</c:v>
                </c:pt>
                <c:pt idx="436">
                  <c:v>1946.0</c:v>
                </c:pt>
                <c:pt idx="437">
                  <c:v>1947.0</c:v>
                </c:pt>
                <c:pt idx="438">
                  <c:v>1948.0</c:v>
                </c:pt>
                <c:pt idx="439">
                  <c:v>1949.0</c:v>
                </c:pt>
                <c:pt idx="440">
                  <c:v>1950.0</c:v>
                </c:pt>
                <c:pt idx="441">
                  <c:v>1951.0</c:v>
                </c:pt>
                <c:pt idx="442">
                  <c:v>1952.0</c:v>
                </c:pt>
                <c:pt idx="443">
                  <c:v>1953.0</c:v>
                </c:pt>
                <c:pt idx="444">
                  <c:v>1954.0</c:v>
                </c:pt>
                <c:pt idx="445">
                  <c:v>1955.0</c:v>
                </c:pt>
                <c:pt idx="446">
                  <c:v>1956.0</c:v>
                </c:pt>
                <c:pt idx="447">
                  <c:v>1957.0</c:v>
                </c:pt>
                <c:pt idx="448">
                  <c:v>1958.0</c:v>
                </c:pt>
                <c:pt idx="449">
                  <c:v>1959.0</c:v>
                </c:pt>
                <c:pt idx="450">
                  <c:v>1960.0</c:v>
                </c:pt>
                <c:pt idx="451">
                  <c:v>1961.0</c:v>
                </c:pt>
                <c:pt idx="452">
                  <c:v>1962.0</c:v>
                </c:pt>
                <c:pt idx="453">
                  <c:v>1963.0</c:v>
                </c:pt>
                <c:pt idx="454">
                  <c:v>1964.0</c:v>
                </c:pt>
                <c:pt idx="455">
                  <c:v>1965.0</c:v>
                </c:pt>
                <c:pt idx="456">
                  <c:v>1966.0</c:v>
                </c:pt>
                <c:pt idx="457">
                  <c:v>1967.0</c:v>
                </c:pt>
                <c:pt idx="458">
                  <c:v>1968.0</c:v>
                </c:pt>
                <c:pt idx="459">
                  <c:v>1969.0</c:v>
                </c:pt>
                <c:pt idx="460">
                  <c:v>1970.0</c:v>
                </c:pt>
                <c:pt idx="461">
                  <c:v>1971.0</c:v>
                </c:pt>
                <c:pt idx="462">
                  <c:v>1972.0</c:v>
                </c:pt>
                <c:pt idx="463">
                  <c:v>1973.0</c:v>
                </c:pt>
                <c:pt idx="464">
                  <c:v>1974.0</c:v>
                </c:pt>
                <c:pt idx="465">
                  <c:v>1975.0</c:v>
                </c:pt>
                <c:pt idx="466">
                  <c:v>1976.0</c:v>
                </c:pt>
                <c:pt idx="467">
                  <c:v>1977.0</c:v>
                </c:pt>
                <c:pt idx="468">
                  <c:v>1978.0</c:v>
                </c:pt>
                <c:pt idx="469">
                  <c:v>1979.0</c:v>
                </c:pt>
                <c:pt idx="470">
                  <c:v>1980.0</c:v>
                </c:pt>
                <c:pt idx="471">
                  <c:v>1981.0</c:v>
                </c:pt>
                <c:pt idx="472">
                  <c:v>1982.0</c:v>
                </c:pt>
                <c:pt idx="473">
                  <c:v>1983.0</c:v>
                </c:pt>
                <c:pt idx="474">
                  <c:v>1984.0</c:v>
                </c:pt>
                <c:pt idx="475">
                  <c:v>1985.0</c:v>
                </c:pt>
                <c:pt idx="476">
                  <c:v>1986.0</c:v>
                </c:pt>
                <c:pt idx="477">
                  <c:v>1987.0</c:v>
                </c:pt>
                <c:pt idx="478">
                  <c:v>1988.0</c:v>
                </c:pt>
                <c:pt idx="479">
                  <c:v>1989.0</c:v>
                </c:pt>
                <c:pt idx="480">
                  <c:v>1990.0</c:v>
                </c:pt>
                <c:pt idx="481">
                  <c:v>1991.0</c:v>
                </c:pt>
                <c:pt idx="482">
                  <c:v>1992.0</c:v>
                </c:pt>
                <c:pt idx="483">
                  <c:v>1993.0</c:v>
                </c:pt>
                <c:pt idx="484">
                  <c:v>1994.0</c:v>
                </c:pt>
                <c:pt idx="485">
                  <c:v>1995.0</c:v>
                </c:pt>
                <c:pt idx="486">
                  <c:v>1996.0</c:v>
                </c:pt>
                <c:pt idx="487">
                  <c:v>1997.0</c:v>
                </c:pt>
                <c:pt idx="488">
                  <c:v>1998.0</c:v>
                </c:pt>
                <c:pt idx="489">
                  <c:v>1999.0</c:v>
                </c:pt>
                <c:pt idx="490">
                  <c:v>2000.0</c:v>
                </c:pt>
                <c:pt idx="491">
                  <c:v>2001.0</c:v>
                </c:pt>
                <c:pt idx="492">
                  <c:v>2002.0</c:v>
                </c:pt>
                <c:pt idx="493">
                  <c:v>2003.0</c:v>
                </c:pt>
                <c:pt idx="494">
                  <c:v>2004.0</c:v>
                </c:pt>
                <c:pt idx="495">
                  <c:v>2005.0</c:v>
                </c:pt>
                <c:pt idx="496">
                  <c:v>2006.0</c:v>
                </c:pt>
                <c:pt idx="497">
                  <c:v>2007.0</c:v>
                </c:pt>
                <c:pt idx="498">
                  <c:v>2008.0</c:v>
                </c:pt>
                <c:pt idx="499">
                  <c:v>2009.0</c:v>
                </c:pt>
              </c:numCache>
            </c:numRef>
          </c:xVal>
          <c:yVal>
            <c:numRef>
              <c:f>広域平均した気温!$B$2:$B$501</c:f>
              <c:numCache>
                <c:formatCode>0.000</c:formatCode>
                <c:ptCount val="500"/>
                <c:pt idx="0">
                  <c:v>1.0088</c:v>
                </c:pt>
                <c:pt idx="1">
                  <c:v>0.3982</c:v>
                </c:pt>
                <c:pt idx="2">
                  <c:v>0.1104</c:v>
                </c:pt>
                <c:pt idx="3">
                  <c:v>0.5362</c:v>
                </c:pt>
                <c:pt idx="4">
                  <c:v>0.2682</c:v>
                </c:pt>
                <c:pt idx="5">
                  <c:v>0.5012</c:v>
                </c:pt>
                <c:pt idx="6">
                  <c:v>0.8478</c:v>
                </c:pt>
                <c:pt idx="7">
                  <c:v>1.0514</c:v>
                </c:pt>
                <c:pt idx="8">
                  <c:v>0.557</c:v>
                </c:pt>
                <c:pt idx="9">
                  <c:v>-0.8728</c:v>
                </c:pt>
                <c:pt idx="10">
                  <c:v>-0.328</c:v>
                </c:pt>
                <c:pt idx="11">
                  <c:v>0.047</c:v>
                </c:pt>
                <c:pt idx="12">
                  <c:v>0.1356</c:v>
                </c:pt>
                <c:pt idx="13">
                  <c:v>0.878</c:v>
                </c:pt>
                <c:pt idx="14">
                  <c:v>0.0988</c:v>
                </c:pt>
                <c:pt idx="15">
                  <c:v>-0.2366</c:v>
                </c:pt>
                <c:pt idx="16">
                  <c:v>-1.4172</c:v>
                </c:pt>
                <c:pt idx="17">
                  <c:v>-1.2816</c:v>
                </c:pt>
                <c:pt idx="18">
                  <c:v>-1.4578</c:v>
                </c:pt>
                <c:pt idx="19">
                  <c:v>-0.2824</c:v>
                </c:pt>
                <c:pt idx="20">
                  <c:v>0.7406</c:v>
                </c:pt>
                <c:pt idx="21">
                  <c:v>-0.3352</c:v>
                </c:pt>
                <c:pt idx="22">
                  <c:v>-0.5084</c:v>
                </c:pt>
                <c:pt idx="23">
                  <c:v>-0.4624</c:v>
                </c:pt>
                <c:pt idx="24">
                  <c:v>0.0246</c:v>
                </c:pt>
                <c:pt idx="25">
                  <c:v>-0.000799999999999998</c:v>
                </c:pt>
                <c:pt idx="26">
                  <c:v>0.0756</c:v>
                </c:pt>
                <c:pt idx="27">
                  <c:v>0.1302</c:v>
                </c:pt>
                <c:pt idx="28">
                  <c:v>-0.2968</c:v>
                </c:pt>
                <c:pt idx="29">
                  <c:v>1.93</c:v>
                </c:pt>
                <c:pt idx="30">
                  <c:v>1.0136</c:v>
                </c:pt>
                <c:pt idx="31">
                  <c:v>0.691</c:v>
                </c:pt>
                <c:pt idx="32">
                  <c:v>-0.3404</c:v>
                </c:pt>
                <c:pt idx="33">
                  <c:v>-0.9262</c:v>
                </c:pt>
                <c:pt idx="34">
                  <c:v>0.0932</c:v>
                </c:pt>
                <c:pt idx="35">
                  <c:v>-0.6392</c:v>
                </c:pt>
                <c:pt idx="36">
                  <c:v>0.3664</c:v>
                </c:pt>
                <c:pt idx="37">
                  <c:v>1.2592</c:v>
                </c:pt>
                <c:pt idx="38">
                  <c:v>0.1272</c:v>
                </c:pt>
                <c:pt idx="39">
                  <c:v>0.1026</c:v>
                </c:pt>
                <c:pt idx="40">
                  <c:v>-0.2272</c:v>
                </c:pt>
                <c:pt idx="41">
                  <c:v>-0.9194</c:v>
                </c:pt>
                <c:pt idx="42">
                  <c:v>-0.9882</c:v>
                </c:pt>
                <c:pt idx="43">
                  <c:v>-1.3396</c:v>
                </c:pt>
                <c:pt idx="44">
                  <c:v>-1.0246</c:v>
                </c:pt>
                <c:pt idx="45">
                  <c:v>-0.9438</c:v>
                </c:pt>
                <c:pt idx="46">
                  <c:v>0.1358</c:v>
                </c:pt>
                <c:pt idx="47">
                  <c:v>-0.041</c:v>
                </c:pt>
                <c:pt idx="48">
                  <c:v>0.4054</c:v>
                </c:pt>
                <c:pt idx="49">
                  <c:v>0.2318</c:v>
                </c:pt>
                <c:pt idx="50">
                  <c:v>-1.1202</c:v>
                </c:pt>
                <c:pt idx="51">
                  <c:v>-0.1042</c:v>
                </c:pt>
                <c:pt idx="52">
                  <c:v>-0.2606</c:v>
                </c:pt>
                <c:pt idx="53">
                  <c:v>-0.421</c:v>
                </c:pt>
                <c:pt idx="54">
                  <c:v>0.4314</c:v>
                </c:pt>
                <c:pt idx="55">
                  <c:v>-0.1532</c:v>
                </c:pt>
                <c:pt idx="56">
                  <c:v>0.1892</c:v>
                </c:pt>
                <c:pt idx="57">
                  <c:v>-0.5782</c:v>
                </c:pt>
                <c:pt idx="58">
                  <c:v>0.2384</c:v>
                </c:pt>
                <c:pt idx="59">
                  <c:v>0.9816</c:v>
                </c:pt>
                <c:pt idx="60">
                  <c:v>-0.9742</c:v>
                </c:pt>
                <c:pt idx="61">
                  <c:v>0.0322</c:v>
                </c:pt>
                <c:pt idx="62">
                  <c:v>-0.0934</c:v>
                </c:pt>
                <c:pt idx="63">
                  <c:v>0.7932</c:v>
                </c:pt>
                <c:pt idx="64">
                  <c:v>-0.2152</c:v>
                </c:pt>
                <c:pt idx="65">
                  <c:v>0.6542</c:v>
                </c:pt>
                <c:pt idx="66">
                  <c:v>0.8022</c:v>
                </c:pt>
                <c:pt idx="67">
                  <c:v>-0.0074</c:v>
                </c:pt>
                <c:pt idx="68">
                  <c:v>0.3702</c:v>
                </c:pt>
                <c:pt idx="69">
                  <c:v>1.1664</c:v>
                </c:pt>
                <c:pt idx="70">
                  <c:v>1.2374</c:v>
                </c:pt>
                <c:pt idx="71">
                  <c:v>1.3372</c:v>
                </c:pt>
                <c:pt idx="72">
                  <c:v>0.3458</c:v>
                </c:pt>
                <c:pt idx="73">
                  <c:v>0.9596</c:v>
                </c:pt>
                <c:pt idx="74">
                  <c:v>0.2046</c:v>
                </c:pt>
                <c:pt idx="75">
                  <c:v>-0.4064</c:v>
                </c:pt>
                <c:pt idx="76">
                  <c:v>0.022</c:v>
                </c:pt>
                <c:pt idx="77">
                  <c:v>-0.8548</c:v>
                </c:pt>
                <c:pt idx="78">
                  <c:v>0.3268</c:v>
                </c:pt>
                <c:pt idx="79">
                  <c:v>0.099</c:v>
                </c:pt>
                <c:pt idx="80">
                  <c:v>0.0324</c:v>
                </c:pt>
                <c:pt idx="81">
                  <c:v>0.1608</c:v>
                </c:pt>
                <c:pt idx="82">
                  <c:v>-1.0046</c:v>
                </c:pt>
                <c:pt idx="83">
                  <c:v>-0.071</c:v>
                </c:pt>
                <c:pt idx="84">
                  <c:v>0.1416</c:v>
                </c:pt>
                <c:pt idx="85">
                  <c:v>-0.1408</c:v>
                </c:pt>
                <c:pt idx="86">
                  <c:v>-0.2514</c:v>
                </c:pt>
                <c:pt idx="87">
                  <c:v>-1.8014</c:v>
                </c:pt>
                <c:pt idx="88">
                  <c:v>0.8268</c:v>
                </c:pt>
                <c:pt idx="89">
                  <c:v>-0.8576</c:v>
                </c:pt>
                <c:pt idx="90">
                  <c:v>-0.5612</c:v>
                </c:pt>
                <c:pt idx="91">
                  <c:v>-0.0544</c:v>
                </c:pt>
                <c:pt idx="92">
                  <c:v>0.5188</c:v>
                </c:pt>
                <c:pt idx="93">
                  <c:v>0.6452</c:v>
                </c:pt>
                <c:pt idx="94">
                  <c:v>0.3064</c:v>
                </c:pt>
                <c:pt idx="95">
                  <c:v>0.7952</c:v>
                </c:pt>
                <c:pt idx="96">
                  <c:v>0.4218</c:v>
                </c:pt>
                <c:pt idx="97">
                  <c:v>0.5642</c:v>
                </c:pt>
                <c:pt idx="98">
                  <c:v>0.5638</c:v>
                </c:pt>
                <c:pt idx="99">
                  <c:v>0.386</c:v>
                </c:pt>
                <c:pt idx="100">
                  <c:v>0.9932</c:v>
                </c:pt>
                <c:pt idx="101">
                  <c:v>0.3854</c:v>
                </c:pt>
                <c:pt idx="102">
                  <c:v>-0.3822</c:v>
                </c:pt>
                <c:pt idx="103">
                  <c:v>-0.2748</c:v>
                </c:pt>
                <c:pt idx="104">
                  <c:v>-0.026</c:v>
                </c:pt>
                <c:pt idx="105">
                  <c:v>0.0378</c:v>
                </c:pt>
                <c:pt idx="106">
                  <c:v>0.6422</c:v>
                </c:pt>
                <c:pt idx="107">
                  <c:v>0.0976</c:v>
                </c:pt>
                <c:pt idx="108">
                  <c:v>0.736</c:v>
                </c:pt>
                <c:pt idx="109">
                  <c:v>0.058</c:v>
                </c:pt>
                <c:pt idx="110">
                  <c:v>-0.4242</c:v>
                </c:pt>
                <c:pt idx="111">
                  <c:v>-0.9076</c:v>
                </c:pt>
                <c:pt idx="112">
                  <c:v>-0.3438</c:v>
                </c:pt>
                <c:pt idx="113">
                  <c:v>-1.2174</c:v>
                </c:pt>
                <c:pt idx="114">
                  <c:v>-0.76</c:v>
                </c:pt>
                <c:pt idx="115">
                  <c:v>-0.7866</c:v>
                </c:pt>
                <c:pt idx="116">
                  <c:v>-0.3692</c:v>
                </c:pt>
                <c:pt idx="117">
                  <c:v>-0.2086</c:v>
                </c:pt>
                <c:pt idx="118">
                  <c:v>-0.5826</c:v>
                </c:pt>
                <c:pt idx="119">
                  <c:v>-0.745</c:v>
                </c:pt>
                <c:pt idx="120">
                  <c:v>0.1848</c:v>
                </c:pt>
                <c:pt idx="121">
                  <c:v>-1.0244</c:v>
                </c:pt>
                <c:pt idx="122">
                  <c:v>0.5734</c:v>
                </c:pt>
                <c:pt idx="123">
                  <c:v>0.5372</c:v>
                </c:pt>
                <c:pt idx="124">
                  <c:v>0.0474</c:v>
                </c:pt>
                <c:pt idx="125">
                  <c:v>0.7142</c:v>
                </c:pt>
                <c:pt idx="126">
                  <c:v>1.7122</c:v>
                </c:pt>
                <c:pt idx="127">
                  <c:v>1.434</c:v>
                </c:pt>
                <c:pt idx="128">
                  <c:v>0.2224</c:v>
                </c:pt>
                <c:pt idx="129">
                  <c:v>0.8448</c:v>
                </c:pt>
                <c:pt idx="130">
                  <c:v>0.9588</c:v>
                </c:pt>
                <c:pt idx="131">
                  <c:v>-0.4468</c:v>
                </c:pt>
                <c:pt idx="132">
                  <c:v>0.0314</c:v>
                </c:pt>
                <c:pt idx="133">
                  <c:v>-0.6262</c:v>
                </c:pt>
                <c:pt idx="134">
                  <c:v>-0.8638</c:v>
                </c:pt>
                <c:pt idx="135">
                  <c:v>0.3926</c:v>
                </c:pt>
                <c:pt idx="136">
                  <c:v>-0.7056</c:v>
                </c:pt>
                <c:pt idx="137">
                  <c:v>0.0854</c:v>
                </c:pt>
                <c:pt idx="138">
                  <c:v>-0.7794</c:v>
                </c:pt>
                <c:pt idx="139">
                  <c:v>-1.0588</c:v>
                </c:pt>
                <c:pt idx="140">
                  <c:v>-1.1746</c:v>
                </c:pt>
                <c:pt idx="141">
                  <c:v>-1.1054</c:v>
                </c:pt>
                <c:pt idx="142">
                  <c:v>-0.5792</c:v>
                </c:pt>
                <c:pt idx="143">
                  <c:v>-0.2182</c:v>
                </c:pt>
                <c:pt idx="144">
                  <c:v>-0.03</c:v>
                </c:pt>
                <c:pt idx="145">
                  <c:v>-0.3084</c:v>
                </c:pt>
                <c:pt idx="146">
                  <c:v>0.2476</c:v>
                </c:pt>
                <c:pt idx="147">
                  <c:v>1.1344</c:v>
                </c:pt>
                <c:pt idx="148">
                  <c:v>1.0678</c:v>
                </c:pt>
                <c:pt idx="149">
                  <c:v>0.4804</c:v>
                </c:pt>
                <c:pt idx="150">
                  <c:v>-0.2482</c:v>
                </c:pt>
                <c:pt idx="151">
                  <c:v>0.541</c:v>
                </c:pt>
                <c:pt idx="152">
                  <c:v>0.3502</c:v>
                </c:pt>
                <c:pt idx="153">
                  <c:v>-0.2476</c:v>
                </c:pt>
                <c:pt idx="154">
                  <c:v>-0.0412</c:v>
                </c:pt>
                <c:pt idx="155">
                  <c:v>-0.2836</c:v>
                </c:pt>
                <c:pt idx="156">
                  <c:v>0.1914</c:v>
                </c:pt>
                <c:pt idx="157">
                  <c:v>-0.184</c:v>
                </c:pt>
                <c:pt idx="158">
                  <c:v>-0.1896</c:v>
                </c:pt>
                <c:pt idx="159">
                  <c:v>0.3636</c:v>
                </c:pt>
                <c:pt idx="160">
                  <c:v>0.4588</c:v>
                </c:pt>
                <c:pt idx="161">
                  <c:v>0.3522</c:v>
                </c:pt>
                <c:pt idx="162">
                  <c:v>0.0104</c:v>
                </c:pt>
                <c:pt idx="163">
                  <c:v>-0.2892</c:v>
                </c:pt>
                <c:pt idx="164">
                  <c:v>0.3982</c:v>
                </c:pt>
                <c:pt idx="165">
                  <c:v>0.924</c:v>
                </c:pt>
                <c:pt idx="166">
                  <c:v>0.7944</c:v>
                </c:pt>
                <c:pt idx="167">
                  <c:v>-0.1274</c:v>
                </c:pt>
                <c:pt idx="168">
                  <c:v>0.277</c:v>
                </c:pt>
                <c:pt idx="169">
                  <c:v>0.6412</c:v>
                </c:pt>
                <c:pt idx="170">
                  <c:v>0.342</c:v>
                </c:pt>
                <c:pt idx="171">
                  <c:v>0.8498</c:v>
                </c:pt>
                <c:pt idx="172">
                  <c:v>0.296</c:v>
                </c:pt>
                <c:pt idx="173">
                  <c:v>0.2378</c:v>
                </c:pt>
                <c:pt idx="174">
                  <c:v>1.0652</c:v>
                </c:pt>
                <c:pt idx="175">
                  <c:v>0.1432</c:v>
                </c:pt>
                <c:pt idx="176">
                  <c:v>0.2404</c:v>
                </c:pt>
                <c:pt idx="177">
                  <c:v>-0.2402</c:v>
                </c:pt>
                <c:pt idx="178">
                  <c:v>-0.9298</c:v>
                </c:pt>
                <c:pt idx="179">
                  <c:v>-1.3692</c:v>
                </c:pt>
                <c:pt idx="180">
                  <c:v>-1.2488</c:v>
                </c:pt>
                <c:pt idx="181">
                  <c:v>-0.071</c:v>
                </c:pt>
                <c:pt idx="182">
                  <c:v>-0.4938</c:v>
                </c:pt>
                <c:pt idx="183">
                  <c:v>1.258</c:v>
                </c:pt>
                <c:pt idx="184">
                  <c:v>0.3906</c:v>
                </c:pt>
                <c:pt idx="185">
                  <c:v>-0.1078</c:v>
                </c:pt>
                <c:pt idx="186">
                  <c:v>1.1558</c:v>
                </c:pt>
                <c:pt idx="187">
                  <c:v>-1.003</c:v>
                </c:pt>
                <c:pt idx="188">
                  <c:v>-0.4454</c:v>
                </c:pt>
                <c:pt idx="189">
                  <c:v>-0.444</c:v>
                </c:pt>
                <c:pt idx="190">
                  <c:v>0.823</c:v>
                </c:pt>
                <c:pt idx="191">
                  <c:v>-0.464</c:v>
                </c:pt>
                <c:pt idx="192">
                  <c:v>-0.4682</c:v>
                </c:pt>
                <c:pt idx="193">
                  <c:v>0.3238</c:v>
                </c:pt>
                <c:pt idx="194">
                  <c:v>0.3794</c:v>
                </c:pt>
                <c:pt idx="195">
                  <c:v>0.2284</c:v>
                </c:pt>
                <c:pt idx="196">
                  <c:v>1.2574</c:v>
                </c:pt>
                <c:pt idx="197">
                  <c:v>0.6156</c:v>
                </c:pt>
                <c:pt idx="198">
                  <c:v>0.0764</c:v>
                </c:pt>
                <c:pt idx="199">
                  <c:v>0.1642</c:v>
                </c:pt>
                <c:pt idx="200">
                  <c:v>0.6124</c:v>
                </c:pt>
                <c:pt idx="201">
                  <c:v>-0.0226</c:v>
                </c:pt>
                <c:pt idx="202">
                  <c:v>-0.6632</c:v>
                </c:pt>
                <c:pt idx="203">
                  <c:v>-0.0002</c:v>
                </c:pt>
                <c:pt idx="204">
                  <c:v>-0.3178</c:v>
                </c:pt>
                <c:pt idx="205">
                  <c:v>-0.2944</c:v>
                </c:pt>
                <c:pt idx="206">
                  <c:v>-1.2502</c:v>
                </c:pt>
                <c:pt idx="207">
                  <c:v>-0.6084</c:v>
                </c:pt>
                <c:pt idx="208">
                  <c:v>-0.3126</c:v>
                </c:pt>
                <c:pt idx="209">
                  <c:v>-0.4718</c:v>
                </c:pt>
                <c:pt idx="210">
                  <c:v>-0.1628</c:v>
                </c:pt>
                <c:pt idx="211">
                  <c:v>0.271</c:v>
                </c:pt>
                <c:pt idx="212">
                  <c:v>0.471</c:v>
                </c:pt>
                <c:pt idx="213">
                  <c:v>0.7768</c:v>
                </c:pt>
                <c:pt idx="214">
                  <c:v>0.0224</c:v>
                </c:pt>
                <c:pt idx="215">
                  <c:v>0.1928</c:v>
                </c:pt>
                <c:pt idx="216">
                  <c:v>0.1426</c:v>
                </c:pt>
                <c:pt idx="217">
                  <c:v>0.9916</c:v>
                </c:pt>
                <c:pt idx="218">
                  <c:v>0.322</c:v>
                </c:pt>
                <c:pt idx="219">
                  <c:v>0.8036</c:v>
                </c:pt>
                <c:pt idx="220">
                  <c:v>1.2544</c:v>
                </c:pt>
                <c:pt idx="221">
                  <c:v>0.4026</c:v>
                </c:pt>
                <c:pt idx="222">
                  <c:v>0.2796</c:v>
                </c:pt>
                <c:pt idx="223">
                  <c:v>-0.5698</c:v>
                </c:pt>
                <c:pt idx="224">
                  <c:v>-0.6882</c:v>
                </c:pt>
                <c:pt idx="225">
                  <c:v>0.2272</c:v>
                </c:pt>
                <c:pt idx="226">
                  <c:v>0.9964</c:v>
                </c:pt>
                <c:pt idx="227">
                  <c:v>0.2582</c:v>
                </c:pt>
                <c:pt idx="228">
                  <c:v>0.9768</c:v>
                </c:pt>
                <c:pt idx="229">
                  <c:v>0.6722</c:v>
                </c:pt>
                <c:pt idx="230">
                  <c:v>-0.4424</c:v>
                </c:pt>
                <c:pt idx="231">
                  <c:v>0.1232</c:v>
                </c:pt>
                <c:pt idx="232">
                  <c:v>-0.5834</c:v>
                </c:pt>
                <c:pt idx="233">
                  <c:v>-0.9066</c:v>
                </c:pt>
                <c:pt idx="234">
                  <c:v>-0.2284</c:v>
                </c:pt>
                <c:pt idx="235">
                  <c:v>0.205</c:v>
                </c:pt>
                <c:pt idx="236">
                  <c:v>-0.0216</c:v>
                </c:pt>
                <c:pt idx="237">
                  <c:v>-0.1324</c:v>
                </c:pt>
                <c:pt idx="238">
                  <c:v>0.00220000000000001</c:v>
                </c:pt>
                <c:pt idx="239">
                  <c:v>-0.3404</c:v>
                </c:pt>
                <c:pt idx="240">
                  <c:v>-0.7378</c:v>
                </c:pt>
                <c:pt idx="241">
                  <c:v>-0.19</c:v>
                </c:pt>
                <c:pt idx="242">
                  <c:v>-0.1024</c:v>
                </c:pt>
                <c:pt idx="243">
                  <c:v>-0.4774</c:v>
                </c:pt>
                <c:pt idx="244">
                  <c:v>0.2968</c:v>
                </c:pt>
                <c:pt idx="245">
                  <c:v>-0.5032</c:v>
                </c:pt>
                <c:pt idx="246">
                  <c:v>0.012</c:v>
                </c:pt>
                <c:pt idx="247">
                  <c:v>0.3688</c:v>
                </c:pt>
                <c:pt idx="248">
                  <c:v>-0.034</c:v>
                </c:pt>
                <c:pt idx="249">
                  <c:v>-0.268</c:v>
                </c:pt>
                <c:pt idx="250">
                  <c:v>-0.5254</c:v>
                </c:pt>
                <c:pt idx="251">
                  <c:v>-0.5486</c:v>
                </c:pt>
                <c:pt idx="252">
                  <c:v>0.3596</c:v>
                </c:pt>
                <c:pt idx="253">
                  <c:v>-0.1786</c:v>
                </c:pt>
                <c:pt idx="254">
                  <c:v>0.4956</c:v>
                </c:pt>
                <c:pt idx="255">
                  <c:v>0.5626</c:v>
                </c:pt>
                <c:pt idx="256">
                  <c:v>0.2926</c:v>
                </c:pt>
                <c:pt idx="257">
                  <c:v>-0.0208</c:v>
                </c:pt>
                <c:pt idx="258">
                  <c:v>-0.021</c:v>
                </c:pt>
                <c:pt idx="259">
                  <c:v>0.49</c:v>
                </c:pt>
                <c:pt idx="260">
                  <c:v>0.6264</c:v>
                </c:pt>
                <c:pt idx="261">
                  <c:v>-0.4864</c:v>
                </c:pt>
                <c:pt idx="262">
                  <c:v>-0.8534</c:v>
                </c:pt>
                <c:pt idx="263">
                  <c:v>0.7914</c:v>
                </c:pt>
                <c:pt idx="264">
                  <c:v>0.4286</c:v>
                </c:pt>
                <c:pt idx="265">
                  <c:v>1.349</c:v>
                </c:pt>
                <c:pt idx="266">
                  <c:v>0.339</c:v>
                </c:pt>
                <c:pt idx="267">
                  <c:v>0.7712</c:v>
                </c:pt>
                <c:pt idx="268">
                  <c:v>0.3328</c:v>
                </c:pt>
                <c:pt idx="269">
                  <c:v>0.4022</c:v>
                </c:pt>
                <c:pt idx="270">
                  <c:v>0.1872</c:v>
                </c:pt>
                <c:pt idx="271">
                  <c:v>-0.2058</c:v>
                </c:pt>
                <c:pt idx="272">
                  <c:v>0.5856</c:v>
                </c:pt>
                <c:pt idx="273">
                  <c:v>-0.0514</c:v>
                </c:pt>
                <c:pt idx="274">
                  <c:v>-0.1258</c:v>
                </c:pt>
                <c:pt idx="275">
                  <c:v>-0.797</c:v>
                </c:pt>
                <c:pt idx="276">
                  <c:v>-0.405</c:v>
                </c:pt>
                <c:pt idx="277">
                  <c:v>-0.3276</c:v>
                </c:pt>
                <c:pt idx="278">
                  <c:v>-0.7578</c:v>
                </c:pt>
                <c:pt idx="279">
                  <c:v>-0.656</c:v>
                </c:pt>
                <c:pt idx="280">
                  <c:v>-0.6156</c:v>
                </c:pt>
                <c:pt idx="281">
                  <c:v>-0.2444</c:v>
                </c:pt>
                <c:pt idx="282">
                  <c:v>0.137</c:v>
                </c:pt>
                <c:pt idx="283">
                  <c:v>0.5034</c:v>
                </c:pt>
                <c:pt idx="284">
                  <c:v>0.1236</c:v>
                </c:pt>
                <c:pt idx="285">
                  <c:v>0.0728</c:v>
                </c:pt>
                <c:pt idx="286">
                  <c:v>-0.3616</c:v>
                </c:pt>
                <c:pt idx="287">
                  <c:v>-0.4492</c:v>
                </c:pt>
                <c:pt idx="288">
                  <c:v>-0.2074</c:v>
                </c:pt>
                <c:pt idx="289">
                  <c:v>0.5608</c:v>
                </c:pt>
                <c:pt idx="290">
                  <c:v>0.4528</c:v>
                </c:pt>
                <c:pt idx="291">
                  <c:v>0.6436</c:v>
                </c:pt>
                <c:pt idx="292">
                  <c:v>-0.088</c:v>
                </c:pt>
                <c:pt idx="293">
                  <c:v>-0.3064</c:v>
                </c:pt>
                <c:pt idx="294">
                  <c:v>0.7526</c:v>
                </c:pt>
                <c:pt idx="295">
                  <c:v>0.7164</c:v>
                </c:pt>
                <c:pt idx="296">
                  <c:v>1.381</c:v>
                </c:pt>
                <c:pt idx="297">
                  <c:v>0.7012</c:v>
                </c:pt>
                <c:pt idx="298">
                  <c:v>-0.2994</c:v>
                </c:pt>
                <c:pt idx="299">
                  <c:v>-0.2916</c:v>
                </c:pt>
                <c:pt idx="300">
                  <c:v>-0.422</c:v>
                </c:pt>
                <c:pt idx="301">
                  <c:v>-0.0688</c:v>
                </c:pt>
                <c:pt idx="302">
                  <c:v>-0.57</c:v>
                </c:pt>
                <c:pt idx="303">
                  <c:v>-1.0936</c:v>
                </c:pt>
                <c:pt idx="304">
                  <c:v>-1.0254</c:v>
                </c:pt>
                <c:pt idx="305">
                  <c:v>-1.5472</c:v>
                </c:pt>
                <c:pt idx="306">
                  <c:v>-1.2142</c:v>
                </c:pt>
                <c:pt idx="307">
                  <c:v>-0.488</c:v>
                </c:pt>
                <c:pt idx="308">
                  <c:v>-0.2516</c:v>
                </c:pt>
                <c:pt idx="309">
                  <c:v>-0.6976</c:v>
                </c:pt>
                <c:pt idx="310">
                  <c:v>-0.768</c:v>
                </c:pt>
                <c:pt idx="311">
                  <c:v>-0.5344</c:v>
                </c:pt>
                <c:pt idx="312">
                  <c:v>-0.0996</c:v>
                </c:pt>
                <c:pt idx="313">
                  <c:v>1.1238</c:v>
                </c:pt>
                <c:pt idx="314">
                  <c:v>0.5372</c:v>
                </c:pt>
                <c:pt idx="315">
                  <c:v>0.7778</c:v>
                </c:pt>
                <c:pt idx="316">
                  <c:v>1.6994</c:v>
                </c:pt>
                <c:pt idx="317">
                  <c:v>0.5432</c:v>
                </c:pt>
                <c:pt idx="318">
                  <c:v>1.6956</c:v>
                </c:pt>
                <c:pt idx="319">
                  <c:v>1.216</c:v>
                </c:pt>
                <c:pt idx="320">
                  <c:v>0.3828</c:v>
                </c:pt>
                <c:pt idx="321">
                  <c:v>0.4836</c:v>
                </c:pt>
                <c:pt idx="322">
                  <c:v>0.73</c:v>
                </c:pt>
                <c:pt idx="323">
                  <c:v>0.1994</c:v>
                </c:pt>
                <c:pt idx="324">
                  <c:v>0.9806</c:v>
                </c:pt>
                <c:pt idx="325">
                  <c:v>-0.3544</c:v>
                </c:pt>
                <c:pt idx="326">
                  <c:v>-1.6416</c:v>
                </c:pt>
                <c:pt idx="327">
                  <c:v>-0.996</c:v>
                </c:pt>
                <c:pt idx="328">
                  <c:v>-1.1208</c:v>
                </c:pt>
                <c:pt idx="329">
                  <c:v>-0.1246</c:v>
                </c:pt>
                <c:pt idx="330">
                  <c:v>-0.9878</c:v>
                </c:pt>
                <c:pt idx="331">
                  <c:v>-0.714</c:v>
                </c:pt>
                <c:pt idx="332">
                  <c:v>-0.0604</c:v>
                </c:pt>
                <c:pt idx="333">
                  <c:v>-0.092</c:v>
                </c:pt>
                <c:pt idx="334">
                  <c:v>-0.2592</c:v>
                </c:pt>
                <c:pt idx="335">
                  <c:v>0.0506</c:v>
                </c:pt>
                <c:pt idx="336">
                  <c:v>0.5578</c:v>
                </c:pt>
                <c:pt idx="337">
                  <c:v>-0.4924</c:v>
                </c:pt>
                <c:pt idx="338">
                  <c:v>0.5116</c:v>
                </c:pt>
                <c:pt idx="339">
                  <c:v>-0.366</c:v>
                </c:pt>
                <c:pt idx="340">
                  <c:v>-0.794</c:v>
                </c:pt>
                <c:pt idx="341">
                  <c:v>0.107</c:v>
                </c:pt>
                <c:pt idx="342">
                  <c:v>0.1848</c:v>
                </c:pt>
                <c:pt idx="343">
                  <c:v>1.9148</c:v>
                </c:pt>
                <c:pt idx="344">
                  <c:v>0.4176</c:v>
                </c:pt>
                <c:pt idx="345">
                  <c:v>1.1502</c:v>
                </c:pt>
                <c:pt idx="346">
                  <c:v>0.6944</c:v>
                </c:pt>
                <c:pt idx="347">
                  <c:v>-0.0784</c:v>
                </c:pt>
                <c:pt idx="348">
                  <c:v>-0.3468</c:v>
                </c:pt>
                <c:pt idx="349">
                  <c:v>0.0792</c:v>
                </c:pt>
                <c:pt idx="350">
                  <c:v>0.418</c:v>
                </c:pt>
                <c:pt idx="351">
                  <c:v>0.567</c:v>
                </c:pt>
                <c:pt idx="352">
                  <c:v>0.7992</c:v>
                </c:pt>
                <c:pt idx="353">
                  <c:v>0.861</c:v>
                </c:pt>
                <c:pt idx="354">
                  <c:v>0.0886</c:v>
                </c:pt>
                <c:pt idx="355">
                  <c:v>-0.2038</c:v>
                </c:pt>
                <c:pt idx="356">
                  <c:v>0.0056</c:v>
                </c:pt>
                <c:pt idx="357">
                  <c:v>0.005</c:v>
                </c:pt>
                <c:pt idx="358">
                  <c:v>-0.4112</c:v>
                </c:pt>
                <c:pt idx="359">
                  <c:v>-1.0332</c:v>
                </c:pt>
                <c:pt idx="360">
                  <c:v>-1.055</c:v>
                </c:pt>
                <c:pt idx="361">
                  <c:v>0.1234</c:v>
                </c:pt>
                <c:pt idx="362">
                  <c:v>0.575</c:v>
                </c:pt>
                <c:pt idx="363">
                  <c:v>0.7658</c:v>
                </c:pt>
                <c:pt idx="364">
                  <c:v>0.2098</c:v>
                </c:pt>
                <c:pt idx="365">
                  <c:v>-0.2566</c:v>
                </c:pt>
                <c:pt idx="366">
                  <c:v>-1.1622</c:v>
                </c:pt>
                <c:pt idx="367">
                  <c:v>0.49</c:v>
                </c:pt>
                <c:pt idx="368">
                  <c:v>-0.45</c:v>
                </c:pt>
                <c:pt idx="369">
                  <c:v>0.9624</c:v>
                </c:pt>
                <c:pt idx="370">
                  <c:v>-0.0688</c:v>
                </c:pt>
                <c:pt idx="371">
                  <c:v>0.0346</c:v>
                </c:pt>
                <c:pt idx="372">
                  <c:v>0.6402</c:v>
                </c:pt>
                <c:pt idx="373">
                  <c:v>0.3954</c:v>
                </c:pt>
                <c:pt idx="374">
                  <c:v>-0.9206</c:v>
                </c:pt>
                <c:pt idx="375">
                  <c:v>0.074</c:v>
                </c:pt>
                <c:pt idx="376">
                  <c:v>1.0708</c:v>
                </c:pt>
                <c:pt idx="377">
                  <c:v>-0.1358</c:v>
                </c:pt>
                <c:pt idx="378">
                  <c:v>-0.471</c:v>
                </c:pt>
                <c:pt idx="379">
                  <c:v>0.6124</c:v>
                </c:pt>
                <c:pt idx="380">
                  <c:v>1.344</c:v>
                </c:pt>
                <c:pt idx="381">
                  <c:v>-0.2154</c:v>
                </c:pt>
                <c:pt idx="382">
                  <c:v>0.287</c:v>
                </c:pt>
                <c:pt idx="383">
                  <c:v>0.285</c:v>
                </c:pt>
                <c:pt idx="384">
                  <c:v>0.8568</c:v>
                </c:pt>
                <c:pt idx="385">
                  <c:v>-0.8316</c:v>
                </c:pt>
                <c:pt idx="386">
                  <c:v>0.357</c:v>
                </c:pt>
                <c:pt idx="387">
                  <c:v>-0.7584</c:v>
                </c:pt>
                <c:pt idx="388">
                  <c:v>-0.4156</c:v>
                </c:pt>
                <c:pt idx="389">
                  <c:v>0.5004</c:v>
                </c:pt>
                <c:pt idx="390">
                  <c:v>-0.1912</c:v>
                </c:pt>
                <c:pt idx="391">
                  <c:v>-0.5978</c:v>
                </c:pt>
                <c:pt idx="392">
                  <c:v>-1.059</c:v>
                </c:pt>
                <c:pt idx="393">
                  <c:v>0.372</c:v>
                </c:pt>
                <c:pt idx="394">
                  <c:v>0.5572</c:v>
                </c:pt>
                <c:pt idx="395">
                  <c:v>-0.5032</c:v>
                </c:pt>
                <c:pt idx="396">
                  <c:v>1.324</c:v>
                </c:pt>
                <c:pt idx="397">
                  <c:v>0.0152</c:v>
                </c:pt>
                <c:pt idx="398">
                  <c:v>-0.5138</c:v>
                </c:pt>
                <c:pt idx="399">
                  <c:v>0.5406</c:v>
                </c:pt>
                <c:pt idx="400">
                  <c:v>0.17</c:v>
                </c:pt>
                <c:pt idx="401">
                  <c:v>0.2264</c:v>
                </c:pt>
                <c:pt idx="402">
                  <c:v>0.0898</c:v>
                </c:pt>
                <c:pt idx="403">
                  <c:v>-1.2426</c:v>
                </c:pt>
                <c:pt idx="404">
                  <c:v>0.3586</c:v>
                </c:pt>
                <c:pt idx="405">
                  <c:v>0.3862</c:v>
                </c:pt>
                <c:pt idx="406">
                  <c:v>0.4216</c:v>
                </c:pt>
                <c:pt idx="407">
                  <c:v>0.1984</c:v>
                </c:pt>
                <c:pt idx="408">
                  <c:v>0.6014</c:v>
                </c:pt>
                <c:pt idx="409">
                  <c:v>0.0692</c:v>
                </c:pt>
                <c:pt idx="410">
                  <c:v>0.2962</c:v>
                </c:pt>
                <c:pt idx="411">
                  <c:v>1.255</c:v>
                </c:pt>
                <c:pt idx="412">
                  <c:v>0.506</c:v>
                </c:pt>
                <c:pt idx="413">
                  <c:v>-0.3712</c:v>
                </c:pt>
                <c:pt idx="414">
                  <c:v>0.506</c:v>
                </c:pt>
                <c:pt idx="415">
                  <c:v>0.9234</c:v>
                </c:pt>
                <c:pt idx="416">
                  <c:v>-0.6454</c:v>
                </c:pt>
                <c:pt idx="417">
                  <c:v>-0.4808</c:v>
                </c:pt>
                <c:pt idx="418">
                  <c:v>-0.5908</c:v>
                </c:pt>
                <c:pt idx="419">
                  <c:v>-0.5052</c:v>
                </c:pt>
                <c:pt idx="420">
                  <c:v>0.5056</c:v>
                </c:pt>
                <c:pt idx="421">
                  <c:v>-1.7868</c:v>
                </c:pt>
                <c:pt idx="422">
                  <c:v>-0.5844</c:v>
                </c:pt>
                <c:pt idx="423">
                  <c:v>0.6088</c:v>
                </c:pt>
                <c:pt idx="424">
                  <c:v>-0.3464</c:v>
                </c:pt>
                <c:pt idx="425">
                  <c:v>-0.5678</c:v>
                </c:pt>
                <c:pt idx="426">
                  <c:v>-0.6342</c:v>
                </c:pt>
                <c:pt idx="427">
                  <c:v>-0.1266</c:v>
                </c:pt>
                <c:pt idx="428">
                  <c:v>0.0114</c:v>
                </c:pt>
                <c:pt idx="429">
                  <c:v>0.1384</c:v>
                </c:pt>
                <c:pt idx="430">
                  <c:v>-0.1728</c:v>
                </c:pt>
                <c:pt idx="431">
                  <c:v>0.0222</c:v>
                </c:pt>
                <c:pt idx="432">
                  <c:v>0.6718</c:v>
                </c:pt>
                <c:pt idx="433">
                  <c:v>1.409</c:v>
                </c:pt>
                <c:pt idx="434">
                  <c:v>-0.2816</c:v>
                </c:pt>
                <c:pt idx="435">
                  <c:v>-1.0432</c:v>
                </c:pt>
                <c:pt idx="436">
                  <c:v>0.6048</c:v>
                </c:pt>
                <c:pt idx="437">
                  <c:v>0.5784</c:v>
                </c:pt>
                <c:pt idx="438">
                  <c:v>0.4384</c:v>
                </c:pt>
                <c:pt idx="439">
                  <c:v>0.3238</c:v>
                </c:pt>
                <c:pt idx="440">
                  <c:v>1.2214</c:v>
                </c:pt>
                <c:pt idx="441">
                  <c:v>0.4176</c:v>
                </c:pt>
                <c:pt idx="442">
                  <c:v>-0.1624</c:v>
                </c:pt>
                <c:pt idx="443">
                  <c:v>-0.489</c:v>
                </c:pt>
                <c:pt idx="444">
                  <c:v>-1.0342</c:v>
                </c:pt>
                <c:pt idx="445">
                  <c:v>0.7864</c:v>
                </c:pt>
                <c:pt idx="446">
                  <c:v>-0.64</c:v>
                </c:pt>
                <c:pt idx="447">
                  <c:v>-0.1968</c:v>
                </c:pt>
                <c:pt idx="448">
                  <c:v>0.8294</c:v>
                </c:pt>
                <c:pt idx="449">
                  <c:v>0.001</c:v>
                </c:pt>
                <c:pt idx="450">
                  <c:v>-0.0622</c:v>
                </c:pt>
                <c:pt idx="451">
                  <c:v>0.59</c:v>
                </c:pt>
                <c:pt idx="452">
                  <c:v>-0.2368</c:v>
                </c:pt>
                <c:pt idx="453">
                  <c:v>0.923</c:v>
                </c:pt>
                <c:pt idx="454">
                  <c:v>0.5104</c:v>
                </c:pt>
                <c:pt idx="455">
                  <c:v>0.697</c:v>
                </c:pt>
                <c:pt idx="456">
                  <c:v>-0.1648</c:v>
                </c:pt>
                <c:pt idx="457">
                  <c:v>-0.109</c:v>
                </c:pt>
                <c:pt idx="458">
                  <c:v>-0.3268</c:v>
                </c:pt>
                <c:pt idx="459">
                  <c:v>-0.4542</c:v>
                </c:pt>
                <c:pt idx="460">
                  <c:v>0.069</c:v>
                </c:pt>
                <c:pt idx="461">
                  <c:v>0.484</c:v>
                </c:pt>
                <c:pt idx="462">
                  <c:v>0.8168</c:v>
                </c:pt>
                <c:pt idx="463">
                  <c:v>0.9482</c:v>
                </c:pt>
                <c:pt idx="464">
                  <c:v>-0.1454</c:v>
                </c:pt>
                <c:pt idx="465">
                  <c:v>-0.7072</c:v>
                </c:pt>
                <c:pt idx="466">
                  <c:v>-0.2928</c:v>
                </c:pt>
                <c:pt idx="467">
                  <c:v>0.138</c:v>
                </c:pt>
                <c:pt idx="468">
                  <c:v>1.3194</c:v>
                </c:pt>
                <c:pt idx="469">
                  <c:v>0.1658</c:v>
                </c:pt>
                <c:pt idx="470">
                  <c:v>-0.1696</c:v>
                </c:pt>
                <c:pt idx="471">
                  <c:v>-0.7834</c:v>
                </c:pt>
                <c:pt idx="472">
                  <c:v>-0.5782</c:v>
                </c:pt>
                <c:pt idx="473">
                  <c:v>-2.0838</c:v>
                </c:pt>
                <c:pt idx="474">
                  <c:v>0.3942</c:v>
                </c:pt>
                <c:pt idx="475">
                  <c:v>0.3936</c:v>
                </c:pt>
                <c:pt idx="476">
                  <c:v>-0.6758</c:v>
                </c:pt>
                <c:pt idx="477">
                  <c:v>-0.3278</c:v>
                </c:pt>
                <c:pt idx="478">
                  <c:v>-0.1542</c:v>
                </c:pt>
                <c:pt idx="479">
                  <c:v>0.3114</c:v>
                </c:pt>
                <c:pt idx="480">
                  <c:v>0.439</c:v>
                </c:pt>
                <c:pt idx="481">
                  <c:v>0.0802</c:v>
                </c:pt>
                <c:pt idx="482">
                  <c:v>-0.101</c:v>
                </c:pt>
                <c:pt idx="483">
                  <c:v>-0.6288</c:v>
                </c:pt>
                <c:pt idx="484">
                  <c:v>0.6376</c:v>
                </c:pt>
                <c:pt idx="485">
                  <c:v>0.1342</c:v>
                </c:pt>
                <c:pt idx="486">
                  <c:v>0.0168</c:v>
                </c:pt>
                <c:pt idx="487">
                  <c:v>0.223</c:v>
                </c:pt>
                <c:pt idx="488">
                  <c:v>0.00939999999999999</c:v>
                </c:pt>
                <c:pt idx="489">
                  <c:v>0.5402</c:v>
                </c:pt>
                <c:pt idx="490">
                  <c:v>0.5422</c:v>
                </c:pt>
                <c:pt idx="491">
                  <c:v>0.3524</c:v>
                </c:pt>
                <c:pt idx="492">
                  <c:v>0.2662</c:v>
                </c:pt>
                <c:pt idx="493">
                  <c:v>-0.3262</c:v>
                </c:pt>
                <c:pt idx="494">
                  <c:v>0.4144</c:v>
                </c:pt>
                <c:pt idx="495">
                  <c:v>0.3746</c:v>
                </c:pt>
                <c:pt idx="496">
                  <c:v>0.213</c:v>
                </c:pt>
                <c:pt idx="497">
                  <c:v>0.2472</c:v>
                </c:pt>
                <c:pt idx="498">
                  <c:v>0.2178</c:v>
                </c:pt>
                <c:pt idx="499">
                  <c:v>0.1048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広域平均した気温!$C$1</c:f>
              <c:strCache>
                <c:ptCount val="1"/>
                <c:pt idx="0">
                  <c:v>西日本</c:v>
                </c:pt>
              </c:strCache>
            </c:strRef>
          </c:tx>
          <c:marker>
            <c:symbol val="none"/>
          </c:marker>
          <c:xVal>
            <c:numRef>
              <c:f>広域平均した気温!$A$2:$A$501</c:f>
              <c:numCache>
                <c:formatCode>General</c:formatCode>
                <c:ptCount val="500"/>
                <c:pt idx="0">
                  <c:v>1510.0</c:v>
                </c:pt>
                <c:pt idx="1">
                  <c:v>1511.0</c:v>
                </c:pt>
                <c:pt idx="2">
                  <c:v>1512.0</c:v>
                </c:pt>
                <c:pt idx="3">
                  <c:v>1513.0</c:v>
                </c:pt>
                <c:pt idx="4">
                  <c:v>1514.0</c:v>
                </c:pt>
                <c:pt idx="5">
                  <c:v>1515.0</c:v>
                </c:pt>
                <c:pt idx="6">
                  <c:v>1516.0</c:v>
                </c:pt>
                <c:pt idx="7">
                  <c:v>1517.0</c:v>
                </c:pt>
                <c:pt idx="8">
                  <c:v>1518.0</c:v>
                </c:pt>
                <c:pt idx="9">
                  <c:v>1519.0</c:v>
                </c:pt>
                <c:pt idx="10">
                  <c:v>1520.0</c:v>
                </c:pt>
                <c:pt idx="11">
                  <c:v>1521.0</c:v>
                </c:pt>
                <c:pt idx="12">
                  <c:v>1522.0</c:v>
                </c:pt>
                <c:pt idx="13">
                  <c:v>1523.0</c:v>
                </c:pt>
                <c:pt idx="14">
                  <c:v>1524.0</c:v>
                </c:pt>
                <c:pt idx="15">
                  <c:v>1525.0</c:v>
                </c:pt>
                <c:pt idx="16">
                  <c:v>1526.0</c:v>
                </c:pt>
                <c:pt idx="17">
                  <c:v>1527.0</c:v>
                </c:pt>
                <c:pt idx="18">
                  <c:v>1528.0</c:v>
                </c:pt>
                <c:pt idx="19">
                  <c:v>1529.0</c:v>
                </c:pt>
                <c:pt idx="20">
                  <c:v>1530.0</c:v>
                </c:pt>
                <c:pt idx="21">
                  <c:v>1531.0</c:v>
                </c:pt>
                <c:pt idx="22">
                  <c:v>1532.0</c:v>
                </c:pt>
                <c:pt idx="23">
                  <c:v>1533.0</c:v>
                </c:pt>
                <c:pt idx="24">
                  <c:v>1534.0</c:v>
                </c:pt>
                <c:pt idx="25">
                  <c:v>1535.0</c:v>
                </c:pt>
                <c:pt idx="26">
                  <c:v>1536.0</c:v>
                </c:pt>
                <c:pt idx="27">
                  <c:v>1537.0</c:v>
                </c:pt>
                <c:pt idx="28">
                  <c:v>1538.0</c:v>
                </c:pt>
                <c:pt idx="29">
                  <c:v>1539.0</c:v>
                </c:pt>
                <c:pt idx="30">
                  <c:v>1540.0</c:v>
                </c:pt>
                <c:pt idx="31">
                  <c:v>1541.0</c:v>
                </c:pt>
                <c:pt idx="32">
                  <c:v>1542.0</c:v>
                </c:pt>
                <c:pt idx="33">
                  <c:v>1543.0</c:v>
                </c:pt>
                <c:pt idx="34">
                  <c:v>1544.0</c:v>
                </c:pt>
                <c:pt idx="35">
                  <c:v>1545.0</c:v>
                </c:pt>
                <c:pt idx="36">
                  <c:v>1546.0</c:v>
                </c:pt>
                <c:pt idx="37">
                  <c:v>1547.0</c:v>
                </c:pt>
                <c:pt idx="38">
                  <c:v>1548.0</c:v>
                </c:pt>
                <c:pt idx="39">
                  <c:v>1549.0</c:v>
                </c:pt>
                <c:pt idx="40">
                  <c:v>1550.0</c:v>
                </c:pt>
                <c:pt idx="41">
                  <c:v>1551.0</c:v>
                </c:pt>
                <c:pt idx="42">
                  <c:v>1552.0</c:v>
                </c:pt>
                <c:pt idx="43">
                  <c:v>1553.0</c:v>
                </c:pt>
                <c:pt idx="44">
                  <c:v>1554.0</c:v>
                </c:pt>
                <c:pt idx="45">
                  <c:v>1555.0</c:v>
                </c:pt>
                <c:pt idx="46">
                  <c:v>1556.0</c:v>
                </c:pt>
                <c:pt idx="47">
                  <c:v>1557.0</c:v>
                </c:pt>
                <c:pt idx="48">
                  <c:v>1558.0</c:v>
                </c:pt>
                <c:pt idx="49">
                  <c:v>1559.0</c:v>
                </c:pt>
                <c:pt idx="50">
                  <c:v>1560.0</c:v>
                </c:pt>
                <c:pt idx="51">
                  <c:v>1561.0</c:v>
                </c:pt>
                <c:pt idx="52">
                  <c:v>1562.0</c:v>
                </c:pt>
                <c:pt idx="53">
                  <c:v>1563.0</c:v>
                </c:pt>
                <c:pt idx="54">
                  <c:v>1564.0</c:v>
                </c:pt>
                <c:pt idx="55">
                  <c:v>1565.0</c:v>
                </c:pt>
                <c:pt idx="56">
                  <c:v>1566.0</c:v>
                </c:pt>
                <c:pt idx="57">
                  <c:v>1567.0</c:v>
                </c:pt>
                <c:pt idx="58">
                  <c:v>1568.0</c:v>
                </c:pt>
                <c:pt idx="59">
                  <c:v>1569.0</c:v>
                </c:pt>
                <c:pt idx="60">
                  <c:v>1570.0</c:v>
                </c:pt>
                <c:pt idx="61">
                  <c:v>1571.0</c:v>
                </c:pt>
                <c:pt idx="62">
                  <c:v>1572.0</c:v>
                </c:pt>
                <c:pt idx="63">
                  <c:v>1573.0</c:v>
                </c:pt>
                <c:pt idx="64">
                  <c:v>1574.0</c:v>
                </c:pt>
                <c:pt idx="65">
                  <c:v>1575.0</c:v>
                </c:pt>
                <c:pt idx="66">
                  <c:v>1576.0</c:v>
                </c:pt>
                <c:pt idx="67">
                  <c:v>1577.0</c:v>
                </c:pt>
                <c:pt idx="68">
                  <c:v>1578.0</c:v>
                </c:pt>
                <c:pt idx="69">
                  <c:v>1579.0</c:v>
                </c:pt>
                <c:pt idx="70">
                  <c:v>1580.0</c:v>
                </c:pt>
                <c:pt idx="71">
                  <c:v>1581.0</c:v>
                </c:pt>
                <c:pt idx="72">
                  <c:v>1582.0</c:v>
                </c:pt>
                <c:pt idx="73">
                  <c:v>1583.0</c:v>
                </c:pt>
                <c:pt idx="74">
                  <c:v>1584.0</c:v>
                </c:pt>
                <c:pt idx="75">
                  <c:v>1585.0</c:v>
                </c:pt>
                <c:pt idx="76">
                  <c:v>1586.0</c:v>
                </c:pt>
                <c:pt idx="77">
                  <c:v>1587.0</c:v>
                </c:pt>
                <c:pt idx="78">
                  <c:v>1588.0</c:v>
                </c:pt>
                <c:pt idx="79">
                  <c:v>1589.0</c:v>
                </c:pt>
                <c:pt idx="80">
                  <c:v>1590.0</c:v>
                </c:pt>
                <c:pt idx="81">
                  <c:v>1591.0</c:v>
                </c:pt>
                <c:pt idx="82">
                  <c:v>1592.0</c:v>
                </c:pt>
                <c:pt idx="83">
                  <c:v>1593.0</c:v>
                </c:pt>
                <c:pt idx="84">
                  <c:v>1594.0</c:v>
                </c:pt>
                <c:pt idx="85">
                  <c:v>1595.0</c:v>
                </c:pt>
                <c:pt idx="86">
                  <c:v>1596.0</c:v>
                </c:pt>
                <c:pt idx="87">
                  <c:v>1597.0</c:v>
                </c:pt>
                <c:pt idx="88">
                  <c:v>1598.0</c:v>
                </c:pt>
                <c:pt idx="89">
                  <c:v>1599.0</c:v>
                </c:pt>
                <c:pt idx="90">
                  <c:v>1600.0</c:v>
                </c:pt>
                <c:pt idx="91">
                  <c:v>1601.0</c:v>
                </c:pt>
                <c:pt idx="92">
                  <c:v>1602.0</c:v>
                </c:pt>
                <c:pt idx="93">
                  <c:v>1603.0</c:v>
                </c:pt>
                <c:pt idx="94">
                  <c:v>1604.0</c:v>
                </c:pt>
                <c:pt idx="95">
                  <c:v>1605.0</c:v>
                </c:pt>
                <c:pt idx="96">
                  <c:v>1606.0</c:v>
                </c:pt>
                <c:pt idx="97">
                  <c:v>1607.0</c:v>
                </c:pt>
                <c:pt idx="98">
                  <c:v>1608.0</c:v>
                </c:pt>
                <c:pt idx="99">
                  <c:v>1609.0</c:v>
                </c:pt>
                <c:pt idx="100">
                  <c:v>1610.0</c:v>
                </c:pt>
                <c:pt idx="101">
                  <c:v>1611.0</c:v>
                </c:pt>
                <c:pt idx="102">
                  <c:v>1612.0</c:v>
                </c:pt>
                <c:pt idx="103">
                  <c:v>1613.0</c:v>
                </c:pt>
                <c:pt idx="104">
                  <c:v>1614.0</c:v>
                </c:pt>
                <c:pt idx="105">
                  <c:v>1615.0</c:v>
                </c:pt>
                <c:pt idx="106">
                  <c:v>1616.0</c:v>
                </c:pt>
                <c:pt idx="107">
                  <c:v>1617.0</c:v>
                </c:pt>
                <c:pt idx="108">
                  <c:v>1618.0</c:v>
                </c:pt>
                <c:pt idx="109">
                  <c:v>1619.0</c:v>
                </c:pt>
                <c:pt idx="110">
                  <c:v>1620.0</c:v>
                </c:pt>
                <c:pt idx="111">
                  <c:v>1621.0</c:v>
                </c:pt>
                <c:pt idx="112">
                  <c:v>1622.0</c:v>
                </c:pt>
                <c:pt idx="113">
                  <c:v>1623.0</c:v>
                </c:pt>
                <c:pt idx="114">
                  <c:v>1624.0</c:v>
                </c:pt>
                <c:pt idx="115">
                  <c:v>1625.0</c:v>
                </c:pt>
                <c:pt idx="116">
                  <c:v>1626.0</c:v>
                </c:pt>
                <c:pt idx="117">
                  <c:v>1627.0</c:v>
                </c:pt>
                <c:pt idx="118">
                  <c:v>1628.0</c:v>
                </c:pt>
                <c:pt idx="119">
                  <c:v>1629.0</c:v>
                </c:pt>
                <c:pt idx="120">
                  <c:v>1630.0</c:v>
                </c:pt>
                <c:pt idx="121">
                  <c:v>1631.0</c:v>
                </c:pt>
                <c:pt idx="122">
                  <c:v>1632.0</c:v>
                </c:pt>
                <c:pt idx="123">
                  <c:v>1633.0</c:v>
                </c:pt>
                <c:pt idx="124">
                  <c:v>1634.0</c:v>
                </c:pt>
                <c:pt idx="125">
                  <c:v>1635.0</c:v>
                </c:pt>
                <c:pt idx="126">
                  <c:v>1636.0</c:v>
                </c:pt>
                <c:pt idx="127">
                  <c:v>1637.0</c:v>
                </c:pt>
                <c:pt idx="128">
                  <c:v>1638.0</c:v>
                </c:pt>
                <c:pt idx="129">
                  <c:v>1639.0</c:v>
                </c:pt>
                <c:pt idx="130">
                  <c:v>1640.0</c:v>
                </c:pt>
                <c:pt idx="131">
                  <c:v>1641.0</c:v>
                </c:pt>
                <c:pt idx="132">
                  <c:v>1642.0</c:v>
                </c:pt>
                <c:pt idx="133">
                  <c:v>1643.0</c:v>
                </c:pt>
                <c:pt idx="134">
                  <c:v>1644.0</c:v>
                </c:pt>
                <c:pt idx="135">
                  <c:v>1645.0</c:v>
                </c:pt>
                <c:pt idx="136">
                  <c:v>1646.0</c:v>
                </c:pt>
                <c:pt idx="137">
                  <c:v>1647.0</c:v>
                </c:pt>
                <c:pt idx="138">
                  <c:v>1648.0</c:v>
                </c:pt>
                <c:pt idx="139">
                  <c:v>1649.0</c:v>
                </c:pt>
                <c:pt idx="140">
                  <c:v>1650.0</c:v>
                </c:pt>
                <c:pt idx="141">
                  <c:v>1651.0</c:v>
                </c:pt>
                <c:pt idx="142">
                  <c:v>1652.0</c:v>
                </c:pt>
                <c:pt idx="143">
                  <c:v>1653.0</c:v>
                </c:pt>
                <c:pt idx="144">
                  <c:v>1654.0</c:v>
                </c:pt>
                <c:pt idx="145">
                  <c:v>1655.0</c:v>
                </c:pt>
                <c:pt idx="146">
                  <c:v>1656.0</c:v>
                </c:pt>
                <c:pt idx="147">
                  <c:v>1657.0</c:v>
                </c:pt>
                <c:pt idx="148">
                  <c:v>1658.0</c:v>
                </c:pt>
                <c:pt idx="149">
                  <c:v>1659.0</c:v>
                </c:pt>
                <c:pt idx="150">
                  <c:v>1660.0</c:v>
                </c:pt>
                <c:pt idx="151">
                  <c:v>1661.0</c:v>
                </c:pt>
                <c:pt idx="152">
                  <c:v>1662.0</c:v>
                </c:pt>
                <c:pt idx="153">
                  <c:v>1663.0</c:v>
                </c:pt>
                <c:pt idx="154">
                  <c:v>1664.0</c:v>
                </c:pt>
                <c:pt idx="155">
                  <c:v>1665.0</c:v>
                </c:pt>
                <c:pt idx="156">
                  <c:v>1666.0</c:v>
                </c:pt>
                <c:pt idx="157">
                  <c:v>1667.0</c:v>
                </c:pt>
                <c:pt idx="158">
                  <c:v>1668.0</c:v>
                </c:pt>
                <c:pt idx="159">
                  <c:v>1669.0</c:v>
                </c:pt>
                <c:pt idx="160">
                  <c:v>1670.0</c:v>
                </c:pt>
                <c:pt idx="161">
                  <c:v>1671.0</c:v>
                </c:pt>
                <c:pt idx="162">
                  <c:v>1672.0</c:v>
                </c:pt>
                <c:pt idx="163">
                  <c:v>1673.0</c:v>
                </c:pt>
                <c:pt idx="164">
                  <c:v>1674.0</c:v>
                </c:pt>
                <c:pt idx="165">
                  <c:v>1675.0</c:v>
                </c:pt>
                <c:pt idx="166">
                  <c:v>1676.0</c:v>
                </c:pt>
                <c:pt idx="167">
                  <c:v>1677.0</c:v>
                </c:pt>
                <c:pt idx="168">
                  <c:v>1678.0</c:v>
                </c:pt>
                <c:pt idx="169">
                  <c:v>1679.0</c:v>
                </c:pt>
                <c:pt idx="170">
                  <c:v>1680.0</c:v>
                </c:pt>
                <c:pt idx="171">
                  <c:v>1681.0</c:v>
                </c:pt>
                <c:pt idx="172">
                  <c:v>1682.0</c:v>
                </c:pt>
                <c:pt idx="173">
                  <c:v>1683.0</c:v>
                </c:pt>
                <c:pt idx="174">
                  <c:v>1684.0</c:v>
                </c:pt>
                <c:pt idx="175">
                  <c:v>1685.0</c:v>
                </c:pt>
                <c:pt idx="176">
                  <c:v>1686.0</c:v>
                </c:pt>
                <c:pt idx="177">
                  <c:v>1687.0</c:v>
                </c:pt>
                <c:pt idx="178">
                  <c:v>1688.0</c:v>
                </c:pt>
                <c:pt idx="179">
                  <c:v>1689.0</c:v>
                </c:pt>
                <c:pt idx="180">
                  <c:v>1690.0</c:v>
                </c:pt>
                <c:pt idx="181">
                  <c:v>1691.0</c:v>
                </c:pt>
                <c:pt idx="182">
                  <c:v>1692.0</c:v>
                </c:pt>
                <c:pt idx="183">
                  <c:v>1693.0</c:v>
                </c:pt>
                <c:pt idx="184">
                  <c:v>1694.0</c:v>
                </c:pt>
                <c:pt idx="185">
                  <c:v>1695.0</c:v>
                </c:pt>
                <c:pt idx="186">
                  <c:v>1696.0</c:v>
                </c:pt>
                <c:pt idx="187">
                  <c:v>1697.0</c:v>
                </c:pt>
                <c:pt idx="188">
                  <c:v>1698.0</c:v>
                </c:pt>
                <c:pt idx="189">
                  <c:v>1699.0</c:v>
                </c:pt>
                <c:pt idx="190">
                  <c:v>1700.0</c:v>
                </c:pt>
                <c:pt idx="191">
                  <c:v>1701.0</c:v>
                </c:pt>
                <c:pt idx="192">
                  <c:v>1702.0</c:v>
                </c:pt>
                <c:pt idx="193">
                  <c:v>1703.0</c:v>
                </c:pt>
                <c:pt idx="194">
                  <c:v>1704.0</c:v>
                </c:pt>
                <c:pt idx="195">
                  <c:v>1705.0</c:v>
                </c:pt>
                <c:pt idx="196">
                  <c:v>1706.0</c:v>
                </c:pt>
                <c:pt idx="197">
                  <c:v>1707.0</c:v>
                </c:pt>
                <c:pt idx="198">
                  <c:v>1708.0</c:v>
                </c:pt>
                <c:pt idx="199">
                  <c:v>1709.0</c:v>
                </c:pt>
                <c:pt idx="200">
                  <c:v>1710.0</c:v>
                </c:pt>
                <c:pt idx="201">
                  <c:v>1711.0</c:v>
                </c:pt>
                <c:pt idx="202">
                  <c:v>1712.0</c:v>
                </c:pt>
                <c:pt idx="203">
                  <c:v>1713.0</c:v>
                </c:pt>
                <c:pt idx="204">
                  <c:v>1714.0</c:v>
                </c:pt>
                <c:pt idx="205">
                  <c:v>1715.0</c:v>
                </c:pt>
                <c:pt idx="206">
                  <c:v>1716.0</c:v>
                </c:pt>
                <c:pt idx="207">
                  <c:v>1717.0</c:v>
                </c:pt>
                <c:pt idx="208">
                  <c:v>1718.0</c:v>
                </c:pt>
                <c:pt idx="209">
                  <c:v>1719.0</c:v>
                </c:pt>
                <c:pt idx="210">
                  <c:v>1720.0</c:v>
                </c:pt>
                <c:pt idx="211">
                  <c:v>1721.0</c:v>
                </c:pt>
                <c:pt idx="212">
                  <c:v>1722.0</c:v>
                </c:pt>
                <c:pt idx="213">
                  <c:v>1723.0</c:v>
                </c:pt>
                <c:pt idx="214">
                  <c:v>1724.0</c:v>
                </c:pt>
                <c:pt idx="215">
                  <c:v>1725.0</c:v>
                </c:pt>
                <c:pt idx="216">
                  <c:v>1726.0</c:v>
                </c:pt>
                <c:pt idx="217">
                  <c:v>1727.0</c:v>
                </c:pt>
                <c:pt idx="218">
                  <c:v>1728.0</c:v>
                </c:pt>
                <c:pt idx="219">
                  <c:v>1729.0</c:v>
                </c:pt>
                <c:pt idx="220">
                  <c:v>1730.0</c:v>
                </c:pt>
                <c:pt idx="221">
                  <c:v>1731.0</c:v>
                </c:pt>
                <c:pt idx="222">
                  <c:v>1732.0</c:v>
                </c:pt>
                <c:pt idx="223">
                  <c:v>1733.0</c:v>
                </c:pt>
                <c:pt idx="224">
                  <c:v>1734.0</c:v>
                </c:pt>
                <c:pt idx="225">
                  <c:v>1735.0</c:v>
                </c:pt>
                <c:pt idx="226">
                  <c:v>1736.0</c:v>
                </c:pt>
                <c:pt idx="227">
                  <c:v>1737.0</c:v>
                </c:pt>
                <c:pt idx="228">
                  <c:v>1738.0</c:v>
                </c:pt>
                <c:pt idx="229">
                  <c:v>1739.0</c:v>
                </c:pt>
                <c:pt idx="230">
                  <c:v>1740.0</c:v>
                </c:pt>
                <c:pt idx="231">
                  <c:v>1741.0</c:v>
                </c:pt>
                <c:pt idx="232">
                  <c:v>1742.0</c:v>
                </c:pt>
                <c:pt idx="233">
                  <c:v>1743.0</c:v>
                </c:pt>
                <c:pt idx="234">
                  <c:v>1744.0</c:v>
                </c:pt>
                <c:pt idx="235">
                  <c:v>1745.0</c:v>
                </c:pt>
                <c:pt idx="236">
                  <c:v>1746.0</c:v>
                </c:pt>
                <c:pt idx="237">
                  <c:v>1747.0</c:v>
                </c:pt>
                <c:pt idx="238">
                  <c:v>1748.0</c:v>
                </c:pt>
                <c:pt idx="239">
                  <c:v>1749.0</c:v>
                </c:pt>
                <c:pt idx="240">
                  <c:v>1750.0</c:v>
                </c:pt>
                <c:pt idx="241">
                  <c:v>1751.0</c:v>
                </c:pt>
                <c:pt idx="242">
                  <c:v>1752.0</c:v>
                </c:pt>
                <c:pt idx="243">
                  <c:v>1753.0</c:v>
                </c:pt>
                <c:pt idx="244">
                  <c:v>1754.0</c:v>
                </c:pt>
                <c:pt idx="245">
                  <c:v>1755.0</c:v>
                </c:pt>
                <c:pt idx="246">
                  <c:v>1756.0</c:v>
                </c:pt>
                <c:pt idx="247">
                  <c:v>1757.0</c:v>
                </c:pt>
                <c:pt idx="248">
                  <c:v>1758.0</c:v>
                </c:pt>
                <c:pt idx="249">
                  <c:v>1759.0</c:v>
                </c:pt>
                <c:pt idx="250">
                  <c:v>1760.0</c:v>
                </c:pt>
                <c:pt idx="251">
                  <c:v>1761.0</c:v>
                </c:pt>
                <c:pt idx="252">
                  <c:v>1762.0</c:v>
                </c:pt>
                <c:pt idx="253">
                  <c:v>1763.0</c:v>
                </c:pt>
                <c:pt idx="254">
                  <c:v>1764.0</c:v>
                </c:pt>
                <c:pt idx="255">
                  <c:v>1765.0</c:v>
                </c:pt>
                <c:pt idx="256">
                  <c:v>1766.0</c:v>
                </c:pt>
                <c:pt idx="257">
                  <c:v>1767.0</c:v>
                </c:pt>
                <c:pt idx="258">
                  <c:v>1768.0</c:v>
                </c:pt>
                <c:pt idx="259">
                  <c:v>1769.0</c:v>
                </c:pt>
                <c:pt idx="260">
                  <c:v>1770.0</c:v>
                </c:pt>
                <c:pt idx="261">
                  <c:v>1771.0</c:v>
                </c:pt>
                <c:pt idx="262">
                  <c:v>1772.0</c:v>
                </c:pt>
                <c:pt idx="263">
                  <c:v>1773.0</c:v>
                </c:pt>
                <c:pt idx="264">
                  <c:v>1774.0</c:v>
                </c:pt>
                <c:pt idx="265">
                  <c:v>1775.0</c:v>
                </c:pt>
                <c:pt idx="266">
                  <c:v>1776.0</c:v>
                </c:pt>
                <c:pt idx="267">
                  <c:v>1777.0</c:v>
                </c:pt>
                <c:pt idx="268">
                  <c:v>1778.0</c:v>
                </c:pt>
                <c:pt idx="269">
                  <c:v>1779.0</c:v>
                </c:pt>
                <c:pt idx="270">
                  <c:v>1780.0</c:v>
                </c:pt>
                <c:pt idx="271">
                  <c:v>1781.0</c:v>
                </c:pt>
                <c:pt idx="272">
                  <c:v>1782.0</c:v>
                </c:pt>
                <c:pt idx="273">
                  <c:v>1783.0</c:v>
                </c:pt>
                <c:pt idx="274">
                  <c:v>1784.0</c:v>
                </c:pt>
                <c:pt idx="275">
                  <c:v>1785.0</c:v>
                </c:pt>
                <c:pt idx="276">
                  <c:v>1786.0</c:v>
                </c:pt>
                <c:pt idx="277">
                  <c:v>1787.0</c:v>
                </c:pt>
                <c:pt idx="278">
                  <c:v>1788.0</c:v>
                </c:pt>
                <c:pt idx="279">
                  <c:v>1789.0</c:v>
                </c:pt>
                <c:pt idx="280">
                  <c:v>1790.0</c:v>
                </c:pt>
                <c:pt idx="281">
                  <c:v>1791.0</c:v>
                </c:pt>
                <c:pt idx="282">
                  <c:v>1792.0</c:v>
                </c:pt>
                <c:pt idx="283">
                  <c:v>1793.0</c:v>
                </c:pt>
                <c:pt idx="284">
                  <c:v>1794.0</c:v>
                </c:pt>
                <c:pt idx="285">
                  <c:v>1795.0</c:v>
                </c:pt>
                <c:pt idx="286">
                  <c:v>1796.0</c:v>
                </c:pt>
                <c:pt idx="287">
                  <c:v>1797.0</c:v>
                </c:pt>
                <c:pt idx="288">
                  <c:v>1798.0</c:v>
                </c:pt>
                <c:pt idx="289">
                  <c:v>1799.0</c:v>
                </c:pt>
                <c:pt idx="290">
                  <c:v>1800.0</c:v>
                </c:pt>
                <c:pt idx="291">
                  <c:v>1801.0</c:v>
                </c:pt>
                <c:pt idx="292">
                  <c:v>1802.0</c:v>
                </c:pt>
                <c:pt idx="293">
                  <c:v>1803.0</c:v>
                </c:pt>
                <c:pt idx="294">
                  <c:v>1804.0</c:v>
                </c:pt>
                <c:pt idx="295">
                  <c:v>1805.0</c:v>
                </c:pt>
                <c:pt idx="296">
                  <c:v>1806.0</c:v>
                </c:pt>
                <c:pt idx="297">
                  <c:v>1807.0</c:v>
                </c:pt>
                <c:pt idx="298">
                  <c:v>1808.0</c:v>
                </c:pt>
                <c:pt idx="299">
                  <c:v>1809.0</c:v>
                </c:pt>
                <c:pt idx="300">
                  <c:v>1810.0</c:v>
                </c:pt>
                <c:pt idx="301">
                  <c:v>1811.0</c:v>
                </c:pt>
                <c:pt idx="302">
                  <c:v>1812.0</c:v>
                </c:pt>
                <c:pt idx="303">
                  <c:v>1813.0</c:v>
                </c:pt>
                <c:pt idx="304">
                  <c:v>1814.0</c:v>
                </c:pt>
                <c:pt idx="305">
                  <c:v>1815.0</c:v>
                </c:pt>
                <c:pt idx="306">
                  <c:v>1816.0</c:v>
                </c:pt>
                <c:pt idx="307">
                  <c:v>1817.0</c:v>
                </c:pt>
                <c:pt idx="308">
                  <c:v>1818.0</c:v>
                </c:pt>
                <c:pt idx="309">
                  <c:v>1819.0</c:v>
                </c:pt>
                <c:pt idx="310">
                  <c:v>1820.0</c:v>
                </c:pt>
                <c:pt idx="311">
                  <c:v>1821.0</c:v>
                </c:pt>
                <c:pt idx="312">
                  <c:v>1822.0</c:v>
                </c:pt>
                <c:pt idx="313">
                  <c:v>1823.0</c:v>
                </c:pt>
                <c:pt idx="314">
                  <c:v>1824.0</c:v>
                </c:pt>
                <c:pt idx="315">
                  <c:v>1825.0</c:v>
                </c:pt>
                <c:pt idx="316">
                  <c:v>1826.0</c:v>
                </c:pt>
                <c:pt idx="317">
                  <c:v>1827.0</c:v>
                </c:pt>
                <c:pt idx="318">
                  <c:v>1828.0</c:v>
                </c:pt>
                <c:pt idx="319">
                  <c:v>1829.0</c:v>
                </c:pt>
                <c:pt idx="320">
                  <c:v>1830.0</c:v>
                </c:pt>
                <c:pt idx="321">
                  <c:v>1831.0</c:v>
                </c:pt>
                <c:pt idx="322">
                  <c:v>1832.0</c:v>
                </c:pt>
                <c:pt idx="323">
                  <c:v>1833.0</c:v>
                </c:pt>
                <c:pt idx="324">
                  <c:v>1834.0</c:v>
                </c:pt>
                <c:pt idx="325">
                  <c:v>1835.0</c:v>
                </c:pt>
                <c:pt idx="326">
                  <c:v>1836.0</c:v>
                </c:pt>
                <c:pt idx="327">
                  <c:v>1837.0</c:v>
                </c:pt>
                <c:pt idx="328">
                  <c:v>1838.0</c:v>
                </c:pt>
                <c:pt idx="329">
                  <c:v>1839.0</c:v>
                </c:pt>
                <c:pt idx="330">
                  <c:v>1840.0</c:v>
                </c:pt>
                <c:pt idx="331">
                  <c:v>1841.0</c:v>
                </c:pt>
                <c:pt idx="332">
                  <c:v>1842.0</c:v>
                </c:pt>
                <c:pt idx="333">
                  <c:v>1843.0</c:v>
                </c:pt>
                <c:pt idx="334">
                  <c:v>1844.0</c:v>
                </c:pt>
                <c:pt idx="335">
                  <c:v>1845.0</c:v>
                </c:pt>
                <c:pt idx="336">
                  <c:v>1846.0</c:v>
                </c:pt>
                <c:pt idx="337">
                  <c:v>1847.0</c:v>
                </c:pt>
                <c:pt idx="338">
                  <c:v>1848.0</c:v>
                </c:pt>
                <c:pt idx="339">
                  <c:v>1849.0</c:v>
                </c:pt>
                <c:pt idx="340">
                  <c:v>1850.0</c:v>
                </c:pt>
                <c:pt idx="341">
                  <c:v>1851.0</c:v>
                </c:pt>
                <c:pt idx="342">
                  <c:v>1852.0</c:v>
                </c:pt>
                <c:pt idx="343">
                  <c:v>1853.0</c:v>
                </c:pt>
                <c:pt idx="344">
                  <c:v>1854.0</c:v>
                </c:pt>
                <c:pt idx="345">
                  <c:v>1855.0</c:v>
                </c:pt>
                <c:pt idx="346">
                  <c:v>1856.0</c:v>
                </c:pt>
                <c:pt idx="347">
                  <c:v>1857.0</c:v>
                </c:pt>
                <c:pt idx="348">
                  <c:v>1858.0</c:v>
                </c:pt>
                <c:pt idx="349">
                  <c:v>1859.0</c:v>
                </c:pt>
                <c:pt idx="350">
                  <c:v>1860.0</c:v>
                </c:pt>
                <c:pt idx="351">
                  <c:v>1861.0</c:v>
                </c:pt>
                <c:pt idx="352">
                  <c:v>1862.0</c:v>
                </c:pt>
                <c:pt idx="353">
                  <c:v>1863.0</c:v>
                </c:pt>
                <c:pt idx="354">
                  <c:v>1864.0</c:v>
                </c:pt>
                <c:pt idx="355">
                  <c:v>1865.0</c:v>
                </c:pt>
                <c:pt idx="356">
                  <c:v>1866.0</c:v>
                </c:pt>
                <c:pt idx="357">
                  <c:v>1867.0</c:v>
                </c:pt>
                <c:pt idx="358">
                  <c:v>1868.0</c:v>
                </c:pt>
                <c:pt idx="359">
                  <c:v>1869.0</c:v>
                </c:pt>
                <c:pt idx="360">
                  <c:v>1870.0</c:v>
                </c:pt>
                <c:pt idx="361">
                  <c:v>1871.0</c:v>
                </c:pt>
                <c:pt idx="362">
                  <c:v>1872.0</c:v>
                </c:pt>
                <c:pt idx="363">
                  <c:v>1873.0</c:v>
                </c:pt>
                <c:pt idx="364">
                  <c:v>1874.0</c:v>
                </c:pt>
                <c:pt idx="365">
                  <c:v>1875.0</c:v>
                </c:pt>
                <c:pt idx="366">
                  <c:v>1876.0</c:v>
                </c:pt>
                <c:pt idx="367">
                  <c:v>1877.0</c:v>
                </c:pt>
                <c:pt idx="368">
                  <c:v>1878.0</c:v>
                </c:pt>
                <c:pt idx="369">
                  <c:v>1879.0</c:v>
                </c:pt>
                <c:pt idx="370">
                  <c:v>1880.0</c:v>
                </c:pt>
                <c:pt idx="371">
                  <c:v>1881.0</c:v>
                </c:pt>
                <c:pt idx="372">
                  <c:v>1882.0</c:v>
                </c:pt>
                <c:pt idx="373">
                  <c:v>1883.0</c:v>
                </c:pt>
                <c:pt idx="374">
                  <c:v>1884.0</c:v>
                </c:pt>
                <c:pt idx="375">
                  <c:v>1885.0</c:v>
                </c:pt>
                <c:pt idx="376">
                  <c:v>1886.0</c:v>
                </c:pt>
                <c:pt idx="377">
                  <c:v>1887.0</c:v>
                </c:pt>
                <c:pt idx="378">
                  <c:v>1888.0</c:v>
                </c:pt>
                <c:pt idx="379">
                  <c:v>1889.0</c:v>
                </c:pt>
                <c:pt idx="380">
                  <c:v>1890.0</c:v>
                </c:pt>
                <c:pt idx="381">
                  <c:v>1891.0</c:v>
                </c:pt>
                <c:pt idx="382">
                  <c:v>1892.0</c:v>
                </c:pt>
                <c:pt idx="383">
                  <c:v>1893.0</c:v>
                </c:pt>
                <c:pt idx="384">
                  <c:v>1894.0</c:v>
                </c:pt>
                <c:pt idx="385">
                  <c:v>1895.0</c:v>
                </c:pt>
                <c:pt idx="386">
                  <c:v>1896.0</c:v>
                </c:pt>
                <c:pt idx="387">
                  <c:v>1897.0</c:v>
                </c:pt>
                <c:pt idx="388">
                  <c:v>1898.0</c:v>
                </c:pt>
                <c:pt idx="389">
                  <c:v>1899.0</c:v>
                </c:pt>
                <c:pt idx="390">
                  <c:v>1900.0</c:v>
                </c:pt>
                <c:pt idx="391">
                  <c:v>1901.0</c:v>
                </c:pt>
                <c:pt idx="392">
                  <c:v>1902.0</c:v>
                </c:pt>
                <c:pt idx="393">
                  <c:v>1903.0</c:v>
                </c:pt>
                <c:pt idx="394">
                  <c:v>1904.0</c:v>
                </c:pt>
                <c:pt idx="395">
                  <c:v>1905.0</c:v>
                </c:pt>
                <c:pt idx="396">
                  <c:v>1906.0</c:v>
                </c:pt>
                <c:pt idx="397">
                  <c:v>1907.0</c:v>
                </c:pt>
                <c:pt idx="398">
                  <c:v>1908.0</c:v>
                </c:pt>
                <c:pt idx="399">
                  <c:v>1909.0</c:v>
                </c:pt>
                <c:pt idx="400">
                  <c:v>1910.0</c:v>
                </c:pt>
                <c:pt idx="401">
                  <c:v>1911.0</c:v>
                </c:pt>
                <c:pt idx="402">
                  <c:v>1912.0</c:v>
                </c:pt>
                <c:pt idx="403">
                  <c:v>1913.0</c:v>
                </c:pt>
                <c:pt idx="404">
                  <c:v>1914.0</c:v>
                </c:pt>
                <c:pt idx="405">
                  <c:v>1915.0</c:v>
                </c:pt>
                <c:pt idx="406">
                  <c:v>1916.0</c:v>
                </c:pt>
                <c:pt idx="407">
                  <c:v>1917.0</c:v>
                </c:pt>
                <c:pt idx="408">
                  <c:v>1918.0</c:v>
                </c:pt>
                <c:pt idx="409">
                  <c:v>1919.0</c:v>
                </c:pt>
                <c:pt idx="410">
                  <c:v>1920.0</c:v>
                </c:pt>
                <c:pt idx="411">
                  <c:v>1921.0</c:v>
                </c:pt>
                <c:pt idx="412">
                  <c:v>1922.0</c:v>
                </c:pt>
                <c:pt idx="413">
                  <c:v>1923.0</c:v>
                </c:pt>
                <c:pt idx="414">
                  <c:v>1924.0</c:v>
                </c:pt>
                <c:pt idx="415">
                  <c:v>1925.0</c:v>
                </c:pt>
                <c:pt idx="416">
                  <c:v>1926.0</c:v>
                </c:pt>
                <c:pt idx="417">
                  <c:v>1927.0</c:v>
                </c:pt>
                <c:pt idx="418">
                  <c:v>1928.0</c:v>
                </c:pt>
                <c:pt idx="419">
                  <c:v>1929.0</c:v>
                </c:pt>
                <c:pt idx="420">
                  <c:v>1930.0</c:v>
                </c:pt>
                <c:pt idx="421">
                  <c:v>1931.0</c:v>
                </c:pt>
                <c:pt idx="422">
                  <c:v>1932.0</c:v>
                </c:pt>
                <c:pt idx="423">
                  <c:v>1933.0</c:v>
                </c:pt>
                <c:pt idx="424">
                  <c:v>1934.0</c:v>
                </c:pt>
                <c:pt idx="425">
                  <c:v>1935.0</c:v>
                </c:pt>
                <c:pt idx="426">
                  <c:v>1936.0</c:v>
                </c:pt>
                <c:pt idx="427">
                  <c:v>1937.0</c:v>
                </c:pt>
                <c:pt idx="428">
                  <c:v>1938.0</c:v>
                </c:pt>
                <c:pt idx="429">
                  <c:v>1939.0</c:v>
                </c:pt>
                <c:pt idx="430">
                  <c:v>1940.0</c:v>
                </c:pt>
                <c:pt idx="431">
                  <c:v>1941.0</c:v>
                </c:pt>
                <c:pt idx="432">
                  <c:v>1942.0</c:v>
                </c:pt>
                <c:pt idx="433">
                  <c:v>1943.0</c:v>
                </c:pt>
                <c:pt idx="434">
                  <c:v>1944.0</c:v>
                </c:pt>
                <c:pt idx="435">
                  <c:v>1945.0</c:v>
                </c:pt>
                <c:pt idx="436">
                  <c:v>1946.0</c:v>
                </c:pt>
                <c:pt idx="437">
                  <c:v>1947.0</c:v>
                </c:pt>
                <c:pt idx="438">
                  <c:v>1948.0</c:v>
                </c:pt>
                <c:pt idx="439">
                  <c:v>1949.0</c:v>
                </c:pt>
                <c:pt idx="440">
                  <c:v>1950.0</c:v>
                </c:pt>
                <c:pt idx="441">
                  <c:v>1951.0</c:v>
                </c:pt>
                <c:pt idx="442">
                  <c:v>1952.0</c:v>
                </c:pt>
                <c:pt idx="443">
                  <c:v>1953.0</c:v>
                </c:pt>
                <c:pt idx="444">
                  <c:v>1954.0</c:v>
                </c:pt>
                <c:pt idx="445">
                  <c:v>1955.0</c:v>
                </c:pt>
                <c:pt idx="446">
                  <c:v>1956.0</c:v>
                </c:pt>
                <c:pt idx="447">
                  <c:v>1957.0</c:v>
                </c:pt>
                <c:pt idx="448">
                  <c:v>1958.0</c:v>
                </c:pt>
                <c:pt idx="449">
                  <c:v>1959.0</c:v>
                </c:pt>
                <c:pt idx="450">
                  <c:v>1960.0</c:v>
                </c:pt>
                <c:pt idx="451">
                  <c:v>1961.0</c:v>
                </c:pt>
                <c:pt idx="452">
                  <c:v>1962.0</c:v>
                </c:pt>
                <c:pt idx="453">
                  <c:v>1963.0</c:v>
                </c:pt>
                <c:pt idx="454">
                  <c:v>1964.0</c:v>
                </c:pt>
                <c:pt idx="455">
                  <c:v>1965.0</c:v>
                </c:pt>
                <c:pt idx="456">
                  <c:v>1966.0</c:v>
                </c:pt>
                <c:pt idx="457">
                  <c:v>1967.0</c:v>
                </c:pt>
                <c:pt idx="458">
                  <c:v>1968.0</c:v>
                </c:pt>
                <c:pt idx="459">
                  <c:v>1969.0</c:v>
                </c:pt>
                <c:pt idx="460">
                  <c:v>1970.0</c:v>
                </c:pt>
                <c:pt idx="461">
                  <c:v>1971.0</c:v>
                </c:pt>
                <c:pt idx="462">
                  <c:v>1972.0</c:v>
                </c:pt>
                <c:pt idx="463">
                  <c:v>1973.0</c:v>
                </c:pt>
                <c:pt idx="464">
                  <c:v>1974.0</c:v>
                </c:pt>
                <c:pt idx="465">
                  <c:v>1975.0</c:v>
                </c:pt>
                <c:pt idx="466">
                  <c:v>1976.0</c:v>
                </c:pt>
                <c:pt idx="467">
                  <c:v>1977.0</c:v>
                </c:pt>
                <c:pt idx="468">
                  <c:v>1978.0</c:v>
                </c:pt>
                <c:pt idx="469">
                  <c:v>1979.0</c:v>
                </c:pt>
                <c:pt idx="470">
                  <c:v>1980.0</c:v>
                </c:pt>
                <c:pt idx="471">
                  <c:v>1981.0</c:v>
                </c:pt>
                <c:pt idx="472">
                  <c:v>1982.0</c:v>
                </c:pt>
                <c:pt idx="473">
                  <c:v>1983.0</c:v>
                </c:pt>
                <c:pt idx="474">
                  <c:v>1984.0</c:v>
                </c:pt>
                <c:pt idx="475">
                  <c:v>1985.0</c:v>
                </c:pt>
                <c:pt idx="476">
                  <c:v>1986.0</c:v>
                </c:pt>
                <c:pt idx="477">
                  <c:v>1987.0</c:v>
                </c:pt>
                <c:pt idx="478">
                  <c:v>1988.0</c:v>
                </c:pt>
                <c:pt idx="479">
                  <c:v>1989.0</c:v>
                </c:pt>
                <c:pt idx="480">
                  <c:v>1990.0</c:v>
                </c:pt>
                <c:pt idx="481">
                  <c:v>1991.0</c:v>
                </c:pt>
                <c:pt idx="482">
                  <c:v>1992.0</c:v>
                </c:pt>
                <c:pt idx="483">
                  <c:v>1993.0</c:v>
                </c:pt>
                <c:pt idx="484">
                  <c:v>1994.0</c:v>
                </c:pt>
                <c:pt idx="485">
                  <c:v>1995.0</c:v>
                </c:pt>
                <c:pt idx="486">
                  <c:v>1996.0</c:v>
                </c:pt>
                <c:pt idx="487">
                  <c:v>1997.0</c:v>
                </c:pt>
                <c:pt idx="488">
                  <c:v>1998.0</c:v>
                </c:pt>
                <c:pt idx="489">
                  <c:v>1999.0</c:v>
                </c:pt>
                <c:pt idx="490">
                  <c:v>2000.0</c:v>
                </c:pt>
                <c:pt idx="491">
                  <c:v>2001.0</c:v>
                </c:pt>
                <c:pt idx="492">
                  <c:v>2002.0</c:v>
                </c:pt>
                <c:pt idx="493">
                  <c:v>2003.0</c:v>
                </c:pt>
                <c:pt idx="494">
                  <c:v>2004.0</c:v>
                </c:pt>
                <c:pt idx="495">
                  <c:v>2005.0</c:v>
                </c:pt>
                <c:pt idx="496">
                  <c:v>2006.0</c:v>
                </c:pt>
                <c:pt idx="497">
                  <c:v>2007.0</c:v>
                </c:pt>
                <c:pt idx="498">
                  <c:v>2008.0</c:v>
                </c:pt>
                <c:pt idx="499">
                  <c:v>2009.0</c:v>
                </c:pt>
              </c:numCache>
            </c:numRef>
          </c:xVal>
          <c:yVal>
            <c:numRef>
              <c:f>広域平均した気温!$C$2:$C$501</c:f>
              <c:numCache>
                <c:formatCode>0.000</c:formatCode>
                <c:ptCount val="500"/>
                <c:pt idx="0">
                  <c:v>0.626333333333333</c:v>
                </c:pt>
                <c:pt idx="1">
                  <c:v>0.355333333333333</c:v>
                </c:pt>
                <c:pt idx="2">
                  <c:v>0.0995</c:v>
                </c:pt>
                <c:pt idx="3">
                  <c:v>0.417</c:v>
                </c:pt>
                <c:pt idx="4">
                  <c:v>0.0726666666666667</c:v>
                </c:pt>
                <c:pt idx="5">
                  <c:v>0.183833333333333</c:v>
                </c:pt>
                <c:pt idx="6">
                  <c:v>0.599333333333333</c:v>
                </c:pt>
                <c:pt idx="7">
                  <c:v>0.710666666666667</c:v>
                </c:pt>
                <c:pt idx="8">
                  <c:v>0.402166666666667</c:v>
                </c:pt>
                <c:pt idx="9">
                  <c:v>-0.69</c:v>
                </c:pt>
                <c:pt idx="10">
                  <c:v>-0.188833333333333</c:v>
                </c:pt>
                <c:pt idx="11">
                  <c:v>0.308833333333333</c:v>
                </c:pt>
                <c:pt idx="12">
                  <c:v>0.207</c:v>
                </c:pt>
                <c:pt idx="13">
                  <c:v>0.735666666666667</c:v>
                </c:pt>
                <c:pt idx="14">
                  <c:v>0.184833333333333</c:v>
                </c:pt>
                <c:pt idx="15">
                  <c:v>-0.164333333333333</c:v>
                </c:pt>
                <c:pt idx="16">
                  <c:v>-1.015333333333333</c:v>
                </c:pt>
                <c:pt idx="17">
                  <c:v>-0.901666666666667</c:v>
                </c:pt>
                <c:pt idx="18">
                  <c:v>-1.043833333333333</c:v>
                </c:pt>
                <c:pt idx="19">
                  <c:v>-0.122</c:v>
                </c:pt>
                <c:pt idx="20">
                  <c:v>0.703666666666667</c:v>
                </c:pt>
                <c:pt idx="21">
                  <c:v>-0.2055</c:v>
                </c:pt>
                <c:pt idx="22">
                  <c:v>-0.297</c:v>
                </c:pt>
                <c:pt idx="23">
                  <c:v>-0.482166666666667</c:v>
                </c:pt>
                <c:pt idx="24">
                  <c:v>0.151333333333333</c:v>
                </c:pt>
                <c:pt idx="25">
                  <c:v>0.00766666666666667</c:v>
                </c:pt>
                <c:pt idx="26">
                  <c:v>-0.0621666666666666</c:v>
                </c:pt>
                <c:pt idx="27">
                  <c:v>0.129666666666667</c:v>
                </c:pt>
                <c:pt idx="28">
                  <c:v>-0.326666666666667</c:v>
                </c:pt>
                <c:pt idx="29">
                  <c:v>1.768</c:v>
                </c:pt>
                <c:pt idx="30">
                  <c:v>0.696333333333333</c:v>
                </c:pt>
                <c:pt idx="31">
                  <c:v>0.538666666666667</c:v>
                </c:pt>
                <c:pt idx="32">
                  <c:v>-0.327833333333333</c:v>
                </c:pt>
                <c:pt idx="33">
                  <c:v>-0.651166666666667</c:v>
                </c:pt>
                <c:pt idx="34">
                  <c:v>0.0846666666666667</c:v>
                </c:pt>
                <c:pt idx="35">
                  <c:v>-0.649166666666667</c:v>
                </c:pt>
                <c:pt idx="36">
                  <c:v>0.281333333333333</c:v>
                </c:pt>
                <c:pt idx="37">
                  <c:v>1.112833333333333</c:v>
                </c:pt>
                <c:pt idx="38">
                  <c:v>0.00516666666666667</c:v>
                </c:pt>
                <c:pt idx="39">
                  <c:v>0.170666666666667</c:v>
                </c:pt>
                <c:pt idx="40">
                  <c:v>-0.021</c:v>
                </c:pt>
                <c:pt idx="41">
                  <c:v>-0.530666666666667</c:v>
                </c:pt>
                <c:pt idx="42">
                  <c:v>-0.615333333333333</c:v>
                </c:pt>
                <c:pt idx="43">
                  <c:v>-0.826833333333333</c:v>
                </c:pt>
                <c:pt idx="44">
                  <c:v>-0.770833333333333</c:v>
                </c:pt>
                <c:pt idx="45">
                  <c:v>-0.716333333333333</c:v>
                </c:pt>
                <c:pt idx="46">
                  <c:v>-0.0256666666666667</c:v>
                </c:pt>
                <c:pt idx="47">
                  <c:v>-0.174333333333333</c:v>
                </c:pt>
                <c:pt idx="48">
                  <c:v>0.228</c:v>
                </c:pt>
                <c:pt idx="49">
                  <c:v>0.237666666666667</c:v>
                </c:pt>
                <c:pt idx="50">
                  <c:v>-0.9305</c:v>
                </c:pt>
                <c:pt idx="51">
                  <c:v>-0.298333333333333</c:v>
                </c:pt>
                <c:pt idx="52">
                  <c:v>-0.369</c:v>
                </c:pt>
                <c:pt idx="53">
                  <c:v>-0.477333333333333</c:v>
                </c:pt>
                <c:pt idx="54">
                  <c:v>0.152333333333333</c:v>
                </c:pt>
                <c:pt idx="55">
                  <c:v>-0.276666666666667</c:v>
                </c:pt>
                <c:pt idx="56">
                  <c:v>0.153666666666667</c:v>
                </c:pt>
                <c:pt idx="57">
                  <c:v>-0.567666666666667</c:v>
                </c:pt>
                <c:pt idx="58">
                  <c:v>0.0291666666666667</c:v>
                </c:pt>
                <c:pt idx="59">
                  <c:v>0.755333333333333</c:v>
                </c:pt>
                <c:pt idx="60">
                  <c:v>-0.776333333333333</c:v>
                </c:pt>
                <c:pt idx="61">
                  <c:v>0.0631666666666666</c:v>
                </c:pt>
                <c:pt idx="62">
                  <c:v>-0.115833333333333</c:v>
                </c:pt>
                <c:pt idx="63">
                  <c:v>0.748333333333333</c:v>
                </c:pt>
                <c:pt idx="64">
                  <c:v>-0.177666666666667</c:v>
                </c:pt>
                <c:pt idx="65">
                  <c:v>0.773833333333333</c:v>
                </c:pt>
                <c:pt idx="66">
                  <c:v>0.6865</c:v>
                </c:pt>
                <c:pt idx="67">
                  <c:v>-0.0175</c:v>
                </c:pt>
                <c:pt idx="68">
                  <c:v>0.2165</c:v>
                </c:pt>
                <c:pt idx="69">
                  <c:v>0.864</c:v>
                </c:pt>
                <c:pt idx="70">
                  <c:v>0.856166666666667</c:v>
                </c:pt>
                <c:pt idx="71">
                  <c:v>0.959833333333333</c:v>
                </c:pt>
                <c:pt idx="72">
                  <c:v>0.157</c:v>
                </c:pt>
                <c:pt idx="73">
                  <c:v>0.903333333333333</c:v>
                </c:pt>
                <c:pt idx="74">
                  <c:v>-0.112</c:v>
                </c:pt>
                <c:pt idx="75">
                  <c:v>-0.671166666666667</c:v>
                </c:pt>
                <c:pt idx="76">
                  <c:v>-0.293666666666667</c:v>
                </c:pt>
                <c:pt idx="77">
                  <c:v>-0.994666666666667</c:v>
                </c:pt>
                <c:pt idx="78">
                  <c:v>-0.0918333333333333</c:v>
                </c:pt>
                <c:pt idx="79">
                  <c:v>-0.211833333333333</c:v>
                </c:pt>
                <c:pt idx="80">
                  <c:v>-0.4685</c:v>
                </c:pt>
                <c:pt idx="81">
                  <c:v>-0.1345</c:v>
                </c:pt>
                <c:pt idx="82">
                  <c:v>-0.603333333333333</c:v>
                </c:pt>
                <c:pt idx="83">
                  <c:v>0.209833333333333</c:v>
                </c:pt>
                <c:pt idx="84">
                  <c:v>0.328666666666667</c:v>
                </c:pt>
                <c:pt idx="85">
                  <c:v>0.253166666666667</c:v>
                </c:pt>
                <c:pt idx="86">
                  <c:v>-0.0771666666666667</c:v>
                </c:pt>
                <c:pt idx="87">
                  <c:v>-1.207</c:v>
                </c:pt>
                <c:pt idx="88">
                  <c:v>0.887833333333333</c:v>
                </c:pt>
                <c:pt idx="89">
                  <c:v>-0.462166666666667</c:v>
                </c:pt>
                <c:pt idx="90">
                  <c:v>-0.0813333333333333</c:v>
                </c:pt>
                <c:pt idx="91">
                  <c:v>0.573333333333333</c:v>
                </c:pt>
                <c:pt idx="92">
                  <c:v>0.594666666666667</c:v>
                </c:pt>
                <c:pt idx="93">
                  <c:v>0.3435</c:v>
                </c:pt>
                <c:pt idx="94">
                  <c:v>0.254166666666667</c:v>
                </c:pt>
                <c:pt idx="95">
                  <c:v>-0.216</c:v>
                </c:pt>
                <c:pt idx="96">
                  <c:v>0.566833333333333</c:v>
                </c:pt>
                <c:pt idx="97">
                  <c:v>-0.015</c:v>
                </c:pt>
                <c:pt idx="98">
                  <c:v>-0.345833333333333</c:v>
                </c:pt>
                <c:pt idx="99">
                  <c:v>-0.543666666666667</c:v>
                </c:pt>
                <c:pt idx="100">
                  <c:v>-0.105833333333333</c:v>
                </c:pt>
                <c:pt idx="101">
                  <c:v>0.141666666666667</c:v>
                </c:pt>
                <c:pt idx="102">
                  <c:v>0.0868333333333333</c:v>
                </c:pt>
                <c:pt idx="103">
                  <c:v>0.409833333333333</c:v>
                </c:pt>
                <c:pt idx="104">
                  <c:v>-0.106833333333333</c:v>
                </c:pt>
                <c:pt idx="105">
                  <c:v>0.532166666666667</c:v>
                </c:pt>
                <c:pt idx="106">
                  <c:v>0.577833333333333</c:v>
                </c:pt>
                <c:pt idx="107">
                  <c:v>-0.0888333333333333</c:v>
                </c:pt>
                <c:pt idx="108">
                  <c:v>0.996166666666667</c:v>
                </c:pt>
                <c:pt idx="109">
                  <c:v>-0.1555</c:v>
                </c:pt>
                <c:pt idx="110">
                  <c:v>-0.5195</c:v>
                </c:pt>
                <c:pt idx="111">
                  <c:v>0.436166666666667</c:v>
                </c:pt>
                <c:pt idx="112">
                  <c:v>-0.206166666666667</c:v>
                </c:pt>
                <c:pt idx="113">
                  <c:v>-0.187333333333333</c:v>
                </c:pt>
                <c:pt idx="114">
                  <c:v>-0.152166666666667</c:v>
                </c:pt>
                <c:pt idx="115">
                  <c:v>-0.518666666666667</c:v>
                </c:pt>
                <c:pt idx="116">
                  <c:v>0.0585</c:v>
                </c:pt>
                <c:pt idx="117">
                  <c:v>0.276333333333333</c:v>
                </c:pt>
                <c:pt idx="118">
                  <c:v>-0.100333333333333</c:v>
                </c:pt>
                <c:pt idx="119">
                  <c:v>-0.254</c:v>
                </c:pt>
                <c:pt idx="120">
                  <c:v>0.0583333333333333</c:v>
                </c:pt>
                <c:pt idx="121">
                  <c:v>-0.46</c:v>
                </c:pt>
                <c:pt idx="122">
                  <c:v>-0.139166666666667</c:v>
                </c:pt>
                <c:pt idx="123">
                  <c:v>-0.1125</c:v>
                </c:pt>
                <c:pt idx="124">
                  <c:v>0.0433333333333333</c:v>
                </c:pt>
                <c:pt idx="125">
                  <c:v>0.654166666666667</c:v>
                </c:pt>
                <c:pt idx="126">
                  <c:v>1.123</c:v>
                </c:pt>
                <c:pt idx="127">
                  <c:v>0.321833333333333</c:v>
                </c:pt>
                <c:pt idx="128">
                  <c:v>-0.1745</c:v>
                </c:pt>
                <c:pt idx="129">
                  <c:v>1.0565</c:v>
                </c:pt>
                <c:pt idx="130">
                  <c:v>0.115166666666667</c:v>
                </c:pt>
                <c:pt idx="131">
                  <c:v>-0.435</c:v>
                </c:pt>
                <c:pt idx="132">
                  <c:v>0.1595</c:v>
                </c:pt>
                <c:pt idx="133">
                  <c:v>-0.388666666666667</c:v>
                </c:pt>
                <c:pt idx="134">
                  <c:v>-0.496833333333333</c:v>
                </c:pt>
                <c:pt idx="135">
                  <c:v>0.0646666666666667</c:v>
                </c:pt>
                <c:pt idx="136">
                  <c:v>0.0135</c:v>
                </c:pt>
                <c:pt idx="137">
                  <c:v>0.611833333333333</c:v>
                </c:pt>
                <c:pt idx="138">
                  <c:v>-0.112166666666667</c:v>
                </c:pt>
                <c:pt idx="139">
                  <c:v>-0.240333333333333</c:v>
                </c:pt>
                <c:pt idx="140">
                  <c:v>-0.3325</c:v>
                </c:pt>
                <c:pt idx="141">
                  <c:v>-0.332666666666667</c:v>
                </c:pt>
                <c:pt idx="142">
                  <c:v>-0.413666666666667</c:v>
                </c:pt>
                <c:pt idx="143">
                  <c:v>0.427333333333333</c:v>
                </c:pt>
                <c:pt idx="144">
                  <c:v>0.7395</c:v>
                </c:pt>
                <c:pt idx="145">
                  <c:v>0.367166666666667</c:v>
                </c:pt>
                <c:pt idx="146">
                  <c:v>0.0726666666666667</c:v>
                </c:pt>
                <c:pt idx="147">
                  <c:v>-0.0783333333333333</c:v>
                </c:pt>
                <c:pt idx="148">
                  <c:v>0.253166666666667</c:v>
                </c:pt>
                <c:pt idx="149">
                  <c:v>-0.436833333333333</c:v>
                </c:pt>
                <c:pt idx="150">
                  <c:v>-0.823333333333333</c:v>
                </c:pt>
                <c:pt idx="151">
                  <c:v>0.157833333333333</c:v>
                </c:pt>
                <c:pt idx="152">
                  <c:v>0.0771666666666667</c:v>
                </c:pt>
                <c:pt idx="153">
                  <c:v>-0.287833333333333</c:v>
                </c:pt>
                <c:pt idx="154">
                  <c:v>-0.264666666666667</c:v>
                </c:pt>
                <c:pt idx="155">
                  <c:v>0.0208333333333333</c:v>
                </c:pt>
                <c:pt idx="156">
                  <c:v>0.0595</c:v>
                </c:pt>
                <c:pt idx="157">
                  <c:v>-0.275833333333333</c:v>
                </c:pt>
                <c:pt idx="158">
                  <c:v>-0.0303333333333333</c:v>
                </c:pt>
                <c:pt idx="159">
                  <c:v>0.0151666666666667</c:v>
                </c:pt>
                <c:pt idx="160">
                  <c:v>-0.140166666666667</c:v>
                </c:pt>
                <c:pt idx="161">
                  <c:v>-0.340666666666667</c:v>
                </c:pt>
                <c:pt idx="162">
                  <c:v>-0.786666666666667</c:v>
                </c:pt>
                <c:pt idx="163">
                  <c:v>-0.375666666666667</c:v>
                </c:pt>
                <c:pt idx="164">
                  <c:v>-0.124666666666667</c:v>
                </c:pt>
                <c:pt idx="165">
                  <c:v>-0.269</c:v>
                </c:pt>
                <c:pt idx="166">
                  <c:v>-0.0608333333333333</c:v>
                </c:pt>
                <c:pt idx="167">
                  <c:v>0.273833333333333</c:v>
                </c:pt>
                <c:pt idx="168">
                  <c:v>0.38</c:v>
                </c:pt>
                <c:pt idx="169">
                  <c:v>0.568166666666667</c:v>
                </c:pt>
                <c:pt idx="170">
                  <c:v>0.451</c:v>
                </c:pt>
                <c:pt idx="171">
                  <c:v>0.743333333333333</c:v>
                </c:pt>
                <c:pt idx="172">
                  <c:v>0.57</c:v>
                </c:pt>
                <c:pt idx="173">
                  <c:v>0.237666666666667</c:v>
                </c:pt>
                <c:pt idx="174">
                  <c:v>0.3885</c:v>
                </c:pt>
                <c:pt idx="175">
                  <c:v>-0.1905</c:v>
                </c:pt>
                <c:pt idx="176">
                  <c:v>-0.0626666666666667</c:v>
                </c:pt>
                <c:pt idx="177">
                  <c:v>-0.355</c:v>
                </c:pt>
                <c:pt idx="178">
                  <c:v>-0.297833333333333</c:v>
                </c:pt>
                <c:pt idx="179">
                  <c:v>-0.485333333333333</c:v>
                </c:pt>
                <c:pt idx="180">
                  <c:v>-0.197333333333333</c:v>
                </c:pt>
                <c:pt idx="181">
                  <c:v>-0.271833333333333</c:v>
                </c:pt>
                <c:pt idx="182">
                  <c:v>-0.14</c:v>
                </c:pt>
                <c:pt idx="183">
                  <c:v>0.3585</c:v>
                </c:pt>
                <c:pt idx="184">
                  <c:v>0.316833333333333</c:v>
                </c:pt>
                <c:pt idx="185">
                  <c:v>0.340333333333333</c:v>
                </c:pt>
                <c:pt idx="186">
                  <c:v>0.414333333333333</c:v>
                </c:pt>
                <c:pt idx="187">
                  <c:v>-0.515</c:v>
                </c:pt>
                <c:pt idx="188">
                  <c:v>0.0495</c:v>
                </c:pt>
                <c:pt idx="189">
                  <c:v>-0.287333333333333</c:v>
                </c:pt>
                <c:pt idx="190">
                  <c:v>-0.127333333333333</c:v>
                </c:pt>
                <c:pt idx="191">
                  <c:v>-0.6815</c:v>
                </c:pt>
                <c:pt idx="192">
                  <c:v>-0.842666666666667</c:v>
                </c:pt>
                <c:pt idx="193">
                  <c:v>0.0196666666666667</c:v>
                </c:pt>
                <c:pt idx="194">
                  <c:v>0.4765</c:v>
                </c:pt>
                <c:pt idx="195">
                  <c:v>0.753833333333333</c:v>
                </c:pt>
                <c:pt idx="196">
                  <c:v>0.990666666666667</c:v>
                </c:pt>
                <c:pt idx="197">
                  <c:v>0.313166666666667</c:v>
                </c:pt>
                <c:pt idx="198">
                  <c:v>0.470666666666667</c:v>
                </c:pt>
                <c:pt idx="199">
                  <c:v>0.172666666666667</c:v>
                </c:pt>
                <c:pt idx="200">
                  <c:v>0.922666666666667</c:v>
                </c:pt>
                <c:pt idx="201">
                  <c:v>-0.135333333333333</c:v>
                </c:pt>
                <c:pt idx="202">
                  <c:v>-0.2555</c:v>
                </c:pt>
                <c:pt idx="203">
                  <c:v>0.299333333333333</c:v>
                </c:pt>
                <c:pt idx="204">
                  <c:v>-0.473833333333333</c:v>
                </c:pt>
                <c:pt idx="205">
                  <c:v>-0.324</c:v>
                </c:pt>
                <c:pt idx="206">
                  <c:v>-0.3815</c:v>
                </c:pt>
                <c:pt idx="207">
                  <c:v>-0.864</c:v>
                </c:pt>
                <c:pt idx="208">
                  <c:v>-0.212</c:v>
                </c:pt>
                <c:pt idx="209">
                  <c:v>-0.131</c:v>
                </c:pt>
                <c:pt idx="210">
                  <c:v>-0.296666666666667</c:v>
                </c:pt>
                <c:pt idx="211">
                  <c:v>-0.163833333333333</c:v>
                </c:pt>
                <c:pt idx="212">
                  <c:v>0.1665</c:v>
                </c:pt>
                <c:pt idx="213">
                  <c:v>0.8655</c:v>
                </c:pt>
                <c:pt idx="214">
                  <c:v>-0.0216666666666667</c:v>
                </c:pt>
                <c:pt idx="215">
                  <c:v>-1.0365</c:v>
                </c:pt>
                <c:pt idx="216">
                  <c:v>-0.65</c:v>
                </c:pt>
                <c:pt idx="217">
                  <c:v>-0.27</c:v>
                </c:pt>
                <c:pt idx="218">
                  <c:v>-0.209833333333333</c:v>
                </c:pt>
                <c:pt idx="219">
                  <c:v>0.096</c:v>
                </c:pt>
                <c:pt idx="220">
                  <c:v>0.7915</c:v>
                </c:pt>
                <c:pt idx="221">
                  <c:v>0.0258333333333333</c:v>
                </c:pt>
                <c:pt idx="222">
                  <c:v>0.033</c:v>
                </c:pt>
                <c:pt idx="223">
                  <c:v>-0.323833333333333</c:v>
                </c:pt>
                <c:pt idx="224">
                  <c:v>-0.480166666666667</c:v>
                </c:pt>
                <c:pt idx="225">
                  <c:v>0.401333333333333</c:v>
                </c:pt>
                <c:pt idx="226">
                  <c:v>0.0861666666666667</c:v>
                </c:pt>
                <c:pt idx="227">
                  <c:v>0.312666666666667</c:v>
                </c:pt>
                <c:pt idx="228">
                  <c:v>0.579833333333333</c:v>
                </c:pt>
                <c:pt idx="229">
                  <c:v>-0.0641666666666667</c:v>
                </c:pt>
                <c:pt idx="230">
                  <c:v>-0.064</c:v>
                </c:pt>
                <c:pt idx="231">
                  <c:v>0.3355</c:v>
                </c:pt>
                <c:pt idx="232">
                  <c:v>-0.272333333333333</c:v>
                </c:pt>
                <c:pt idx="233">
                  <c:v>-0.781833333333333</c:v>
                </c:pt>
                <c:pt idx="234">
                  <c:v>-0.415833333333333</c:v>
                </c:pt>
                <c:pt idx="235">
                  <c:v>-0.216833333333333</c:v>
                </c:pt>
                <c:pt idx="236">
                  <c:v>-0.381333333333333</c:v>
                </c:pt>
                <c:pt idx="237">
                  <c:v>-0.235166666666667</c:v>
                </c:pt>
                <c:pt idx="238">
                  <c:v>-0.443333333333333</c:v>
                </c:pt>
                <c:pt idx="239">
                  <c:v>0.141833333333333</c:v>
                </c:pt>
                <c:pt idx="240">
                  <c:v>-0.135666666666667</c:v>
                </c:pt>
                <c:pt idx="241">
                  <c:v>0.4315</c:v>
                </c:pt>
                <c:pt idx="242">
                  <c:v>0.286833333333333</c:v>
                </c:pt>
                <c:pt idx="243">
                  <c:v>0.219333333333333</c:v>
                </c:pt>
                <c:pt idx="244">
                  <c:v>-0.277666666666667</c:v>
                </c:pt>
                <c:pt idx="245">
                  <c:v>-0.277333333333333</c:v>
                </c:pt>
                <c:pt idx="246">
                  <c:v>-0.6445</c:v>
                </c:pt>
                <c:pt idx="247">
                  <c:v>-0.2505</c:v>
                </c:pt>
                <c:pt idx="248">
                  <c:v>-0.311</c:v>
                </c:pt>
                <c:pt idx="249">
                  <c:v>-0.530166666666667</c:v>
                </c:pt>
                <c:pt idx="250">
                  <c:v>-0.312</c:v>
                </c:pt>
                <c:pt idx="251">
                  <c:v>0.178333333333333</c:v>
                </c:pt>
                <c:pt idx="252">
                  <c:v>0.093</c:v>
                </c:pt>
                <c:pt idx="253">
                  <c:v>0.100333333333333</c:v>
                </c:pt>
                <c:pt idx="254">
                  <c:v>0.220333333333333</c:v>
                </c:pt>
                <c:pt idx="255">
                  <c:v>0.320833333333333</c:v>
                </c:pt>
                <c:pt idx="256">
                  <c:v>0.597</c:v>
                </c:pt>
                <c:pt idx="257">
                  <c:v>0.397333333333333</c:v>
                </c:pt>
                <c:pt idx="258">
                  <c:v>-0.5695</c:v>
                </c:pt>
                <c:pt idx="259">
                  <c:v>-0.150166666666667</c:v>
                </c:pt>
                <c:pt idx="260">
                  <c:v>0.239</c:v>
                </c:pt>
                <c:pt idx="261">
                  <c:v>-0.805166666666667</c:v>
                </c:pt>
                <c:pt idx="262">
                  <c:v>-1.093833333333333</c:v>
                </c:pt>
                <c:pt idx="263">
                  <c:v>-0.4015</c:v>
                </c:pt>
                <c:pt idx="264">
                  <c:v>0.017</c:v>
                </c:pt>
                <c:pt idx="265">
                  <c:v>-0.504833333333333</c:v>
                </c:pt>
                <c:pt idx="266">
                  <c:v>-0.172166666666667</c:v>
                </c:pt>
                <c:pt idx="267">
                  <c:v>-0.0375</c:v>
                </c:pt>
                <c:pt idx="268">
                  <c:v>0.271</c:v>
                </c:pt>
                <c:pt idx="269">
                  <c:v>0.193</c:v>
                </c:pt>
                <c:pt idx="270">
                  <c:v>-0.2335</c:v>
                </c:pt>
                <c:pt idx="271">
                  <c:v>0.208</c:v>
                </c:pt>
                <c:pt idx="272">
                  <c:v>0.287166666666667</c:v>
                </c:pt>
                <c:pt idx="273">
                  <c:v>0.458833333333333</c:v>
                </c:pt>
                <c:pt idx="274">
                  <c:v>-0.197333333333333</c:v>
                </c:pt>
                <c:pt idx="275">
                  <c:v>-0.258666666666667</c:v>
                </c:pt>
                <c:pt idx="276">
                  <c:v>-0.193833333333333</c:v>
                </c:pt>
                <c:pt idx="277">
                  <c:v>-0.708166666666667</c:v>
                </c:pt>
                <c:pt idx="278">
                  <c:v>-0.957</c:v>
                </c:pt>
                <c:pt idx="279">
                  <c:v>-0.751833333333333</c:v>
                </c:pt>
                <c:pt idx="280">
                  <c:v>-0.456166666666667</c:v>
                </c:pt>
                <c:pt idx="281">
                  <c:v>-0.00749999999999999</c:v>
                </c:pt>
                <c:pt idx="282">
                  <c:v>0.6915</c:v>
                </c:pt>
                <c:pt idx="283">
                  <c:v>0.795666666666667</c:v>
                </c:pt>
                <c:pt idx="284">
                  <c:v>0.520166666666667</c:v>
                </c:pt>
                <c:pt idx="285">
                  <c:v>0.331</c:v>
                </c:pt>
                <c:pt idx="286">
                  <c:v>-0.618166666666667</c:v>
                </c:pt>
                <c:pt idx="287">
                  <c:v>-0.296833333333333</c:v>
                </c:pt>
                <c:pt idx="288">
                  <c:v>-0.221833333333333</c:v>
                </c:pt>
                <c:pt idx="289">
                  <c:v>0.192166666666667</c:v>
                </c:pt>
                <c:pt idx="290">
                  <c:v>0.609333333333333</c:v>
                </c:pt>
                <c:pt idx="291">
                  <c:v>0.2145</c:v>
                </c:pt>
                <c:pt idx="292">
                  <c:v>-0.652833333333333</c:v>
                </c:pt>
                <c:pt idx="293">
                  <c:v>0.593</c:v>
                </c:pt>
                <c:pt idx="294">
                  <c:v>1.272666666666667</c:v>
                </c:pt>
                <c:pt idx="295">
                  <c:v>1.210833333333333</c:v>
                </c:pt>
                <c:pt idx="296">
                  <c:v>0.898</c:v>
                </c:pt>
                <c:pt idx="297">
                  <c:v>-0.0256666666666667</c:v>
                </c:pt>
                <c:pt idx="298">
                  <c:v>-0.705333333333333</c:v>
                </c:pt>
                <c:pt idx="299">
                  <c:v>-0.181333333333333</c:v>
                </c:pt>
                <c:pt idx="300">
                  <c:v>-0.415166666666667</c:v>
                </c:pt>
                <c:pt idx="301">
                  <c:v>0.209333333333333</c:v>
                </c:pt>
                <c:pt idx="302">
                  <c:v>-0.201833333333333</c:v>
                </c:pt>
                <c:pt idx="303">
                  <c:v>-0.622166666666667</c:v>
                </c:pt>
                <c:pt idx="304">
                  <c:v>-0.410666666666667</c:v>
                </c:pt>
                <c:pt idx="305">
                  <c:v>-0.7235</c:v>
                </c:pt>
                <c:pt idx="306">
                  <c:v>-0.689166666666666</c:v>
                </c:pt>
                <c:pt idx="307">
                  <c:v>-0.383</c:v>
                </c:pt>
                <c:pt idx="308">
                  <c:v>-0.044</c:v>
                </c:pt>
                <c:pt idx="309">
                  <c:v>-0.387166666666667</c:v>
                </c:pt>
                <c:pt idx="310">
                  <c:v>-0.990666666666667</c:v>
                </c:pt>
                <c:pt idx="311">
                  <c:v>-0.734666666666667</c:v>
                </c:pt>
                <c:pt idx="312">
                  <c:v>-0.271333333333333</c:v>
                </c:pt>
                <c:pt idx="313">
                  <c:v>0.569833333333333</c:v>
                </c:pt>
                <c:pt idx="314">
                  <c:v>0.427833333333333</c:v>
                </c:pt>
                <c:pt idx="315">
                  <c:v>0.279666666666667</c:v>
                </c:pt>
                <c:pt idx="316">
                  <c:v>0.281333333333333</c:v>
                </c:pt>
                <c:pt idx="317">
                  <c:v>0.910833333333333</c:v>
                </c:pt>
                <c:pt idx="318">
                  <c:v>0.977666666666667</c:v>
                </c:pt>
                <c:pt idx="319">
                  <c:v>0.807666666666667</c:v>
                </c:pt>
                <c:pt idx="320">
                  <c:v>0.320833333333333</c:v>
                </c:pt>
                <c:pt idx="321">
                  <c:v>-0.0578333333333333</c:v>
                </c:pt>
                <c:pt idx="322">
                  <c:v>0.166666666666667</c:v>
                </c:pt>
                <c:pt idx="323">
                  <c:v>-0.00800000000000001</c:v>
                </c:pt>
                <c:pt idx="324">
                  <c:v>0.449333333333333</c:v>
                </c:pt>
                <c:pt idx="325">
                  <c:v>-0.749833333333333</c:v>
                </c:pt>
                <c:pt idx="326">
                  <c:v>-1.247666666666667</c:v>
                </c:pt>
                <c:pt idx="327">
                  <c:v>-0.933166666666667</c:v>
                </c:pt>
                <c:pt idx="328">
                  <c:v>-0.689166666666666</c:v>
                </c:pt>
                <c:pt idx="329">
                  <c:v>-0.3365</c:v>
                </c:pt>
                <c:pt idx="330">
                  <c:v>-1.089333333333333</c:v>
                </c:pt>
                <c:pt idx="331">
                  <c:v>-0.491333333333333</c:v>
                </c:pt>
                <c:pt idx="332">
                  <c:v>0.0163333333333333</c:v>
                </c:pt>
                <c:pt idx="333">
                  <c:v>-0.741</c:v>
                </c:pt>
                <c:pt idx="334">
                  <c:v>-1.1835</c:v>
                </c:pt>
                <c:pt idx="335">
                  <c:v>-0.296833333333333</c:v>
                </c:pt>
                <c:pt idx="336">
                  <c:v>0.00283333333333333</c:v>
                </c:pt>
                <c:pt idx="337">
                  <c:v>-0.0895</c:v>
                </c:pt>
                <c:pt idx="338">
                  <c:v>0.0436666666666667</c:v>
                </c:pt>
                <c:pt idx="339">
                  <c:v>-0.133</c:v>
                </c:pt>
                <c:pt idx="340">
                  <c:v>-0.419166666666667</c:v>
                </c:pt>
                <c:pt idx="341">
                  <c:v>0.320333333333333</c:v>
                </c:pt>
                <c:pt idx="342">
                  <c:v>-0.0605</c:v>
                </c:pt>
                <c:pt idx="343">
                  <c:v>1.269833333333333</c:v>
                </c:pt>
                <c:pt idx="344">
                  <c:v>0.266333333333333</c:v>
                </c:pt>
                <c:pt idx="345">
                  <c:v>0.265666666666667</c:v>
                </c:pt>
                <c:pt idx="346">
                  <c:v>-0.279833333333333</c:v>
                </c:pt>
                <c:pt idx="347">
                  <c:v>-0.118</c:v>
                </c:pt>
                <c:pt idx="348">
                  <c:v>-0.278</c:v>
                </c:pt>
                <c:pt idx="349">
                  <c:v>-0.282166666666667</c:v>
                </c:pt>
                <c:pt idx="350">
                  <c:v>-0.413</c:v>
                </c:pt>
                <c:pt idx="351">
                  <c:v>0.323333333333333</c:v>
                </c:pt>
                <c:pt idx="352">
                  <c:v>0.915833333333333</c:v>
                </c:pt>
                <c:pt idx="353">
                  <c:v>0.5515</c:v>
                </c:pt>
                <c:pt idx="354">
                  <c:v>-0.218</c:v>
                </c:pt>
                <c:pt idx="355">
                  <c:v>-0.399</c:v>
                </c:pt>
                <c:pt idx="356">
                  <c:v>0.180833333333333</c:v>
                </c:pt>
                <c:pt idx="357">
                  <c:v>0.201</c:v>
                </c:pt>
                <c:pt idx="358">
                  <c:v>-0.701666666666667</c:v>
                </c:pt>
                <c:pt idx="359">
                  <c:v>-0.28</c:v>
                </c:pt>
                <c:pt idx="360">
                  <c:v>-0.328</c:v>
                </c:pt>
                <c:pt idx="361">
                  <c:v>0.683666666666666</c:v>
                </c:pt>
                <c:pt idx="362">
                  <c:v>1.097</c:v>
                </c:pt>
                <c:pt idx="363">
                  <c:v>1.960166666666667</c:v>
                </c:pt>
                <c:pt idx="364">
                  <c:v>-0.291166666666667</c:v>
                </c:pt>
                <c:pt idx="365">
                  <c:v>-0.1915</c:v>
                </c:pt>
                <c:pt idx="366">
                  <c:v>-0.422666666666667</c:v>
                </c:pt>
                <c:pt idx="367">
                  <c:v>0.0853333333333333</c:v>
                </c:pt>
                <c:pt idx="368">
                  <c:v>-0.245833333333333</c:v>
                </c:pt>
                <c:pt idx="369">
                  <c:v>0.379166666666667</c:v>
                </c:pt>
                <c:pt idx="370">
                  <c:v>0.593166666666667</c:v>
                </c:pt>
                <c:pt idx="371">
                  <c:v>0.561166666666667</c:v>
                </c:pt>
                <c:pt idx="372">
                  <c:v>0.4815</c:v>
                </c:pt>
                <c:pt idx="373">
                  <c:v>0.268333333333333</c:v>
                </c:pt>
                <c:pt idx="374">
                  <c:v>-0.437833333333333</c:v>
                </c:pt>
                <c:pt idx="375">
                  <c:v>-0.072</c:v>
                </c:pt>
                <c:pt idx="376">
                  <c:v>0.641833333333333</c:v>
                </c:pt>
                <c:pt idx="377">
                  <c:v>-0.512333333333333</c:v>
                </c:pt>
                <c:pt idx="378">
                  <c:v>-0.213833333333333</c:v>
                </c:pt>
                <c:pt idx="379">
                  <c:v>0.149166666666667</c:v>
                </c:pt>
                <c:pt idx="380">
                  <c:v>-0.118</c:v>
                </c:pt>
                <c:pt idx="381">
                  <c:v>-0.152166666666667</c:v>
                </c:pt>
                <c:pt idx="382">
                  <c:v>-0.112833333333333</c:v>
                </c:pt>
                <c:pt idx="383">
                  <c:v>0.00449999999999997</c:v>
                </c:pt>
                <c:pt idx="384">
                  <c:v>0.392333333333333</c:v>
                </c:pt>
                <c:pt idx="385">
                  <c:v>-0.852166666666667</c:v>
                </c:pt>
                <c:pt idx="386">
                  <c:v>-0.600833333333333</c:v>
                </c:pt>
                <c:pt idx="387">
                  <c:v>-0.923333333333333</c:v>
                </c:pt>
                <c:pt idx="388">
                  <c:v>-0.0293333333333333</c:v>
                </c:pt>
                <c:pt idx="389">
                  <c:v>1.204333333333333</c:v>
                </c:pt>
                <c:pt idx="390">
                  <c:v>0.446333333333333</c:v>
                </c:pt>
                <c:pt idx="391">
                  <c:v>0.1495</c:v>
                </c:pt>
                <c:pt idx="392">
                  <c:v>-0.136</c:v>
                </c:pt>
                <c:pt idx="393">
                  <c:v>0.710333333333333</c:v>
                </c:pt>
                <c:pt idx="394">
                  <c:v>0.568833333333333</c:v>
                </c:pt>
                <c:pt idx="395">
                  <c:v>-0.128666666666667</c:v>
                </c:pt>
                <c:pt idx="396">
                  <c:v>1.317833333333333</c:v>
                </c:pt>
                <c:pt idx="397">
                  <c:v>-0.123666666666667</c:v>
                </c:pt>
                <c:pt idx="398">
                  <c:v>0.271</c:v>
                </c:pt>
                <c:pt idx="399">
                  <c:v>0.7135</c:v>
                </c:pt>
                <c:pt idx="400">
                  <c:v>0.467333333333333</c:v>
                </c:pt>
                <c:pt idx="401">
                  <c:v>0.436</c:v>
                </c:pt>
                <c:pt idx="402">
                  <c:v>0.310166666666667</c:v>
                </c:pt>
                <c:pt idx="403">
                  <c:v>0.1</c:v>
                </c:pt>
                <c:pt idx="404">
                  <c:v>0.849333333333333</c:v>
                </c:pt>
                <c:pt idx="405">
                  <c:v>0.588666666666667</c:v>
                </c:pt>
                <c:pt idx="406">
                  <c:v>-0.223666666666667</c:v>
                </c:pt>
                <c:pt idx="407">
                  <c:v>-0.288666666666667</c:v>
                </c:pt>
                <c:pt idx="408">
                  <c:v>-1.004666666666667</c:v>
                </c:pt>
                <c:pt idx="409">
                  <c:v>0.0201666666666667</c:v>
                </c:pt>
                <c:pt idx="410">
                  <c:v>0.3265</c:v>
                </c:pt>
                <c:pt idx="411">
                  <c:v>0.659</c:v>
                </c:pt>
                <c:pt idx="412">
                  <c:v>0.440333333333333</c:v>
                </c:pt>
                <c:pt idx="413">
                  <c:v>-0.199166666666667</c:v>
                </c:pt>
                <c:pt idx="414">
                  <c:v>1.152666666666667</c:v>
                </c:pt>
                <c:pt idx="415">
                  <c:v>-0.0438333333333333</c:v>
                </c:pt>
                <c:pt idx="416">
                  <c:v>-0.620666666666666</c:v>
                </c:pt>
                <c:pt idx="417">
                  <c:v>-0.704666666666667</c:v>
                </c:pt>
                <c:pt idx="418">
                  <c:v>-0.718</c:v>
                </c:pt>
                <c:pt idx="419">
                  <c:v>0.2245</c:v>
                </c:pt>
                <c:pt idx="420">
                  <c:v>-0.0136666666666667</c:v>
                </c:pt>
                <c:pt idx="421">
                  <c:v>-1.2115</c:v>
                </c:pt>
                <c:pt idx="422">
                  <c:v>-0.338833333333333</c:v>
                </c:pt>
                <c:pt idx="423">
                  <c:v>0.397666666666667</c:v>
                </c:pt>
                <c:pt idx="424">
                  <c:v>-0.379166666666667</c:v>
                </c:pt>
                <c:pt idx="425">
                  <c:v>-0.514</c:v>
                </c:pt>
                <c:pt idx="426">
                  <c:v>0.0106666666666667</c:v>
                </c:pt>
                <c:pt idx="427">
                  <c:v>0.516666666666667</c:v>
                </c:pt>
                <c:pt idx="428">
                  <c:v>0.3085</c:v>
                </c:pt>
                <c:pt idx="429">
                  <c:v>-0.0226666666666667</c:v>
                </c:pt>
                <c:pt idx="430">
                  <c:v>-0.302333333333333</c:v>
                </c:pt>
                <c:pt idx="431">
                  <c:v>-0.143833333333333</c:v>
                </c:pt>
                <c:pt idx="432">
                  <c:v>0.291166666666667</c:v>
                </c:pt>
                <c:pt idx="433">
                  <c:v>0.256833333333333</c:v>
                </c:pt>
                <c:pt idx="434">
                  <c:v>-0.728166666666667</c:v>
                </c:pt>
                <c:pt idx="435">
                  <c:v>-0.680666666666667</c:v>
                </c:pt>
                <c:pt idx="436">
                  <c:v>-0.833833333333333</c:v>
                </c:pt>
                <c:pt idx="437">
                  <c:v>-0.328666666666667</c:v>
                </c:pt>
                <c:pt idx="438">
                  <c:v>-0.6945</c:v>
                </c:pt>
                <c:pt idx="439">
                  <c:v>-0.6</c:v>
                </c:pt>
                <c:pt idx="440">
                  <c:v>-0.369666666666667</c:v>
                </c:pt>
                <c:pt idx="441">
                  <c:v>-0.057</c:v>
                </c:pt>
                <c:pt idx="442">
                  <c:v>-0.427166666666667</c:v>
                </c:pt>
                <c:pt idx="443">
                  <c:v>-0.747833333333333</c:v>
                </c:pt>
                <c:pt idx="444">
                  <c:v>-0.649833333333333</c:v>
                </c:pt>
                <c:pt idx="445">
                  <c:v>0.288833333333333</c:v>
                </c:pt>
                <c:pt idx="446">
                  <c:v>0.0168333333333333</c:v>
                </c:pt>
                <c:pt idx="447">
                  <c:v>0.0438333333333333</c:v>
                </c:pt>
                <c:pt idx="448">
                  <c:v>0.666166666666667</c:v>
                </c:pt>
                <c:pt idx="449">
                  <c:v>0.223666666666667</c:v>
                </c:pt>
                <c:pt idx="450">
                  <c:v>0.4975</c:v>
                </c:pt>
                <c:pt idx="451">
                  <c:v>0.242833333333333</c:v>
                </c:pt>
                <c:pt idx="452">
                  <c:v>-0.412</c:v>
                </c:pt>
                <c:pt idx="453">
                  <c:v>-0.143166666666667</c:v>
                </c:pt>
                <c:pt idx="454">
                  <c:v>0.293666666666667</c:v>
                </c:pt>
                <c:pt idx="455">
                  <c:v>-0.270833333333333</c:v>
                </c:pt>
                <c:pt idx="456">
                  <c:v>-0.296666666666667</c:v>
                </c:pt>
                <c:pt idx="457">
                  <c:v>-0.191</c:v>
                </c:pt>
                <c:pt idx="458">
                  <c:v>-1.204166666666667</c:v>
                </c:pt>
                <c:pt idx="459">
                  <c:v>-0.698333333333333</c:v>
                </c:pt>
                <c:pt idx="460">
                  <c:v>-0.241833333333333</c:v>
                </c:pt>
                <c:pt idx="461">
                  <c:v>0.113666666666667</c:v>
                </c:pt>
                <c:pt idx="462">
                  <c:v>-0.245333333333333</c:v>
                </c:pt>
                <c:pt idx="463">
                  <c:v>0.478333333333333</c:v>
                </c:pt>
                <c:pt idx="464">
                  <c:v>-0.369333333333333</c:v>
                </c:pt>
                <c:pt idx="465">
                  <c:v>-0.446</c:v>
                </c:pt>
                <c:pt idx="466">
                  <c:v>-0.455</c:v>
                </c:pt>
                <c:pt idx="467">
                  <c:v>0.408</c:v>
                </c:pt>
                <c:pt idx="468">
                  <c:v>0.4495</c:v>
                </c:pt>
                <c:pt idx="469">
                  <c:v>-0.157833333333333</c:v>
                </c:pt>
                <c:pt idx="470">
                  <c:v>-0.564666666666667</c:v>
                </c:pt>
                <c:pt idx="471">
                  <c:v>-0.1395</c:v>
                </c:pt>
                <c:pt idx="472">
                  <c:v>-0.0241666666666667</c:v>
                </c:pt>
                <c:pt idx="473">
                  <c:v>0.0691666666666667</c:v>
                </c:pt>
                <c:pt idx="474">
                  <c:v>0.907166666666667</c:v>
                </c:pt>
                <c:pt idx="475">
                  <c:v>1.262833333333333</c:v>
                </c:pt>
                <c:pt idx="476">
                  <c:v>0.3125</c:v>
                </c:pt>
                <c:pt idx="477">
                  <c:v>0.779</c:v>
                </c:pt>
                <c:pt idx="478">
                  <c:v>0.306666666666667</c:v>
                </c:pt>
                <c:pt idx="479">
                  <c:v>0.381166666666667</c:v>
                </c:pt>
                <c:pt idx="480">
                  <c:v>0.482166666666667</c:v>
                </c:pt>
                <c:pt idx="481">
                  <c:v>0.235166666666667</c:v>
                </c:pt>
                <c:pt idx="482">
                  <c:v>-0.0716666666666667</c:v>
                </c:pt>
                <c:pt idx="483">
                  <c:v>-0.3135</c:v>
                </c:pt>
                <c:pt idx="484">
                  <c:v>0.603833333333333</c:v>
                </c:pt>
                <c:pt idx="485">
                  <c:v>0.244</c:v>
                </c:pt>
                <c:pt idx="486">
                  <c:v>0.270166666666667</c:v>
                </c:pt>
                <c:pt idx="487">
                  <c:v>0.187833333333333</c:v>
                </c:pt>
                <c:pt idx="488">
                  <c:v>0.322166666666667</c:v>
                </c:pt>
                <c:pt idx="489">
                  <c:v>0.161666666666667</c:v>
                </c:pt>
                <c:pt idx="490">
                  <c:v>0.3885</c:v>
                </c:pt>
                <c:pt idx="491">
                  <c:v>0.453166666666667</c:v>
                </c:pt>
                <c:pt idx="492">
                  <c:v>0.376333333333333</c:v>
                </c:pt>
                <c:pt idx="493">
                  <c:v>-0.0271666666666667</c:v>
                </c:pt>
                <c:pt idx="494">
                  <c:v>0.538333333333333</c:v>
                </c:pt>
                <c:pt idx="495">
                  <c:v>0.408833333333333</c:v>
                </c:pt>
                <c:pt idx="496">
                  <c:v>0.337833333333333</c:v>
                </c:pt>
                <c:pt idx="497">
                  <c:v>0.225833333333333</c:v>
                </c:pt>
                <c:pt idx="498">
                  <c:v>0.3385</c:v>
                </c:pt>
                <c:pt idx="499">
                  <c:v>0.1785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広域平均した気温!$D$1</c:f>
              <c:strCache>
                <c:ptCount val="1"/>
                <c:pt idx="0">
                  <c:v>日本全体</c:v>
                </c:pt>
              </c:strCache>
            </c:strRef>
          </c:tx>
          <c:marker>
            <c:symbol val="none"/>
          </c:marker>
          <c:xVal>
            <c:numRef>
              <c:f>広域平均した気温!$A$2:$A$501</c:f>
              <c:numCache>
                <c:formatCode>General</c:formatCode>
                <c:ptCount val="500"/>
                <c:pt idx="0">
                  <c:v>1510.0</c:v>
                </c:pt>
                <c:pt idx="1">
                  <c:v>1511.0</c:v>
                </c:pt>
                <c:pt idx="2">
                  <c:v>1512.0</c:v>
                </c:pt>
                <c:pt idx="3">
                  <c:v>1513.0</c:v>
                </c:pt>
                <c:pt idx="4">
                  <c:v>1514.0</c:v>
                </c:pt>
                <c:pt idx="5">
                  <c:v>1515.0</c:v>
                </c:pt>
                <c:pt idx="6">
                  <c:v>1516.0</c:v>
                </c:pt>
                <c:pt idx="7">
                  <c:v>1517.0</c:v>
                </c:pt>
                <c:pt idx="8">
                  <c:v>1518.0</c:v>
                </c:pt>
                <c:pt idx="9">
                  <c:v>1519.0</c:v>
                </c:pt>
                <c:pt idx="10">
                  <c:v>1520.0</c:v>
                </c:pt>
                <c:pt idx="11">
                  <c:v>1521.0</c:v>
                </c:pt>
                <c:pt idx="12">
                  <c:v>1522.0</c:v>
                </c:pt>
                <c:pt idx="13">
                  <c:v>1523.0</c:v>
                </c:pt>
                <c:pt idx="14">
                  <c:v>1524.0</c:v>
                </c:pt>
                <c:pt idx="15">
                  <c:v>1525.0</c:v>
                </c:pt>
                <c:pt idx="16">
                  <c:v>1526.0</c:v>
                </c:pt>
                <c:pt idx="17">
                  <c:v>1527.0</c:v>
                </c:pt>
                <c:pt idx="18">
                  <c:v>1528.0</c:v>
                </c:pt>
                <c:pt idx="19">
                  <c:v>1529.0</c:v>
                </c:pt>
                <c:pt idx="20">
                  <c:v>1530.0</c:v>
                </c:pt>
                <c:pt idx="21">
                  <c:v>1531.0</c:v>
                </c:pt>
                <c:pt idx="22">
                  <c:v>1532.0</c:v>
                </c:pt>
                <c:pt idx="23">
                  <c:v>1533.0</c:v>
                </c:pt>
                <c:pt idx="24">
                  <c:v>1534.0</c:v>
                </c:pt>
                <c:pt idx="25">
                  <c:v>1535.0</c:v>
                </c:pt>
                <c:pt idx="26">
                  <c:v>1536.0</c:v>
                </c:pt>
                <c:pt idx="27">
                  <c:v>1537.0</c:v>
                </c:pt>
                <c:pt idx="28">
                  <c:v>1538.0</c:v>
                </c:pt>
                <c:pt idx="29">
                  <c:v>1539.0</c:v>
                </c:pt>
                <c:pt idx="30">
                  <c:v>1540.0</c:v>
                </c:pt>
                <c:pt idx="31">
                  <c:v>1541.0</c:v>
                </c:pt>
                <c:pt idx="32">
                  <c:v>1542.0</c:v>
                </c:pt>
                <c:pt idx="33">
                  <c:v>1543.0</c:v>
                </c:pt>
                <c:pt idx="34">
                  <c:v>1544.0</c:v>
                </c:pt>
                <c:pt idx="35">
                  <c:v>1545.0</c:v>
                </c:pt>
                <c:pt idx="36">
                  <c:v>1546.0</c:v>
                </c:pt>
                <c:pt idx="37">
                  <c:v>1547.0</c:v>
                </c:pt>
                <c:pt idx="38">
                  <c:v>1548.0</c:v>
                </c:pt>
                <c:pt idx="39">
                  <c:v>1549.0</c:v>
                </c:pt>
                <c:pt idx="40">
                  <c:v>1550.0</c:v>
                </c:pt>
                <c:pt idx="41">
                  <c:v>1551.0</c:v>
                </c:pt>
                <c:pt idx="42">
                  <c:v>1552.0</c:v>
                </c:pt>
                <c:pt idx="43">
                  <c:v>1553.0</c:v>
                </c:pt>
                <c:pt idx="44">
                  <c:v>1554.0</c:v>
                </c:pt>
                <c:pt idx="45">
                  <c:v>1555.0</c:v>
                </c:pt>
                <c:pt idx="46">
                  <c:v>1556.0</c:v>
                </c:pt>
                <c:pt idx="47">
                  <c:v>1557.0</c:v>
                </c:pt>
                <c:pt idx="48">
                  <c:v>1558.0</c:v>
                </c:pt>
                <c:pt idx="49">
                  <c:v>1559.0</c:v>
                </c:pt>
                <c:pt idx="50">
                  <c:v>1560.0</c:v>
                </c:pt>
                <c:pt idx="51">
                  <c:v>1561.0</c:v>
                </c:pt>
                <c:pt idx="52">
                  <c:v>1562.0</c:v>
                </c:pt>
                <c:pt idx="53">
                  <c:v>1563.0</c:v>
                </c:pt>
                <c:pt idx="54">
                  <c:v>1564.0</c:v>
                </c:pt>
                <c:pt idx="55">
                  <c:v>1565.0</c:v>
                </c:pt>
                <c:pt idx="56">
                  <c:v>1566.0</c:v>
                </c:pt>
                <c:pt idx="57">
                  <c:v>1567.0</c:v>
                </c:pt>
                <c:pt idx="58">
                  <c:v>1568.0</c:v>
                </c:pt>
                <c:pt idx="59">
                  <c:v>1569.0</c:v>
                </c:pt>
                <c:pt idx="60">
                  <c:v>1570.0</c:v>
                </c:pt>
                <c:pt idx="61">
                  <c:v>1571.0</c:v>
                </c:pt>
                <c:pt idx="62">
                  <c:v>1572.0</c:v>
                </c:pt>
                <c:pt idx="63">
                  <c:v>1573.0</c:v>
                </c:pt>
                <c:pt idx="64">
                  <c:v>1574.0</c:v>
                </c:pt>
                <c:pt idx="65">
                  <c:v>1575.0</c:v>
                </c:pt>
                <c:pt idx="66">
                  <c:v>1576.0</c:v>
                </c:pt>
                <c:pt idx="67">
                  <c:v>1577.0</c:v>
                </c:pt>
                <c:pt idx="68">
                  <c:v>1578.0</c:v>
                </c:pt>
                <c:pt idx="69">
                  <c:v>1579.0</c:v>
                </c:pt>
                <c:pt idx="70">
                  <c:v>1580.0</c:v>
                </c:pt>
                <c:pt idx="71">
                  <c:v>1581.0</c:v>
                </c:pt>
                <c:pt idx="72">
                  <c:v>1582.0</c:v>
                </c:pt>
                <c:pt idx="73">
                  <c:v>1583.0</c:v>
                </c:pt>
                <c:pt idx="74">
                  <c:v>1584.0</c:v>
                </c:pt>
                <c:pt idx="75">
                  <c:v>1585.0</c:v>
                </c:pt>
                <c:pt idx="76">
                  <c:v>1586.0</c:v>
                </c:pt>
                <c:pt idx="77">
                  <c:v>1587.0</c:v>
                </c:pt>
                <c:pt idx="78">
                  <c:v>1588.0</c:v>
                </c:pt>
                <c:pt idx="79">
                  <c:v>1589.0</c:v>
                </c:pt>
                <c:pt idx="80">
                  <c:v>1590.0</c:v>
                </c:pt>
                <c:pt idx="81">
                  <c:v>1591.0</c:v>
                </c:pt>
                <c:pt idx="82">
                  <c:v>1592.0</c:v>
                </c:pt>
                <c:pt idx="83">
                  <c:v>1593.0</c:v>
                </c:pt>
                <c:pt idx="84">
                  <c:v>1594.0</c:v>
                </c:pt>
                <c:pt idx="85">
                  <c:v>1595.0</c:v>
                </c:pt>
                <c:pt idx="86">
                  <c:v>1596.0</c:v>
                </c:pt>
                <c:pt idx="87">
                  <c:v>1597.0</c:v>
                </c:pt>
                <c:pt idx="88">
                  <c:v>1598.0</c:v>
                </c:pt>
                <c:pt idx="89">
                  <c:v>1599.0</c:v>
                </c:pt>
                <c:pt idx="90">
                  <c:v>1600.0</c:v>
                </c:pt>
                <c:pt idx="91">
                  <c:v>1601.0</c:v>
                </c:pt>
                <c:pt idx="92">
                  <c:v>1602.0</c:v>
                </c:pt>
                <c:pt idx="93">
                  <c:v>1603.0</c:v>
                </c:pt>
                <c:pt idx="94">
                  <c:v>1604.0</c:v>
                </c:pt>
                <c:pt idx="95">
                  <c:v>1605.0</c:v>
                </c:pt>
                <c:pt idx="96">
                  <c:v>1606.0</c:v>
                </c:pt>
                <c:pt idx="97">
                  <c:v>1607.0</c:v>
                </c:pt>
                <c:pt idx="98">
                  <c:v>1608.0</c:v>
                </c:pt>
                <c:pt idx="99">
                  <c:v>1609.0</c:v>
                </c:pt>
                <c:pt idx="100">
                  <c:v>1610.0</c:v>
                </c:pt>
                <c:pt idx="101">
                  <c:v>1611.0</c:v>
                </c:pt>
                <c:pt idx="102">
                  <c:v>1612.0</c:v>
                </c:pt>
                <c:pt idx="103">
                  <c:v>1613.0</c:v>
                </c:pt>
                <c:pt idx="104">
                  <c:v>1614.0</c:v>
                </c:pt>
                <c:pt idx="105">
                  <c:v>1615.0</c:v>
                </c:pt>
                <c:pt idx="106">
                  <c:v>1616.0</c:v>
                </c:pt>
                <c:pt idx="107">
                  <c:v>1617.0</c:v>
                </c:pt>
                <c:pt idx="108">
                  <c:v>1618.0</c:v>
                </c:pt>
                <c:pt idx="109">
                  <c:v>1619.0</c:v>
                </c:pt>
                <c:pt idx="110">
                  <c:v>1620.0</c:v>
                </c:pt>
                <c:pt idx="111">
                  <c:v>1621.0</c:v>
                </c:pt>
                <c:pt idx="112">
                  <c:v>1622.0</c:v>
                </c:pt>
                <c:pt idx="113">
                  <c:v>1623.0</c:v>
                </c:pt>
                <c:pt idx="114">
                  <c:v>1624.0</c:v>
                </c:pt>
                <c:pt idx="115">
                  <c:v>1625.0</c:v>
                </c:pt>
                <c:pt idx="116">
                  <c:v>1626.0</c:v>
                </c:pt>
                <c:pt idx="117">
                  <c:v>1627.0</c:v>
                </c:pt>
                <c:pt idx="118">
                  <c:v>1628.0</c:v>
                </c:pt>
                <c:pt idx="119">
                  <c:v>1629.0</c:v>
                </c:pt>
                <c:pt idx="120">
                  <c:v>1630.0</c:v>
                </c:pt>
                <c:pt idx="121">
                  <c:v>1631.0</c:v>
                </c:pt>
                <c:pt idx="122">
                  <c:v>1632.0</c:v>
                </c:pt>
                <c:pt idx="123">
                  <c:v>1633.0</c:v>
                </c:pt>
                <c:pt idx="124">
                  <c:v>1634.0</c:v>
                </c:pt>
                <c:pt idx="125">
                  <c:v>1635.0</c:v>
                </c:pt>
                <c:pt idx="126">
                  <c:v>1636.0</c:v>
                </c:pt>
                <c:pt idx="127">
                  <c:v>1637.0</c:v>
                </c:pt>
                <c:pt idx="128">
                  <c:v>1638.0</c:v>
                </c:pt>
                <c:pt idx="129">
                  <c:v>1639.0</c:v>
                </c:pt>
                <c:pt idx="130">
                  <c:v>1640.0</c:v>
                </c:pt>
                <c:pt idx="131">
                  <c:v>1641.0</c:v>
                </c:pt>
                <c:pt idx="132">
                  <c:v>1642.0</c:v>
                </c:pt>
                <c:pt idx="133">
                  <c:v>1643.0</c:v>
                </c:pt>
                <c:pt idx="134">
                  <c:v>1644.0</c:v>
                </c:pt>
                <c:pt idx="135">
                  <c:v>1645.0</c:v>
                </c:pt>
                <c:pt idx="136">
                  <c:v>1646.0</c:v>
                </c:pt>
                <c:pt idx="137">
                  <c:v>1647.0</c:v>
                </c:pt>
                <c:pt idx="138">
                  <c:v>1648.0</c:v>
                </c:pt>
                <c:pt idx="139">
                  <c:v>1649.0</c:v>
                </c:pt>
                <c:pt idx="140">
                  <c:v>1650.0</c:v>
                </c:pt>
                <c:pt idx="141">
                  <c:v>1651.0</c:v>
                </c:pt>
                <c:pt idx="142">
                  <c:v>1652.0</c:v>
                </c:pt>
                <c:pt idx="143">
                  <c:v>1653.0</c:v>
                </c:pt>
                <c:pt idx="144">
                  <c:v>1654.0</c:v>
                </c:pt>
                <c:pt idx="145">
                  <c:v>1655.0</c:v>
                </c:pt>
                <c:pt idx="146">
                  <c:v>1656.0</c:v>
                </c:pt>
                <c:pt idx="147">
                  <c:v>1657.0</c:v>
                </c:pt>
                <c:pt idx="148">
                  <c:v>1658.0</c:v>
                </c:pt>
                <c:pt idx="149">
                  <c:v>1659.0</c:v>
                </c:pt>
                <c:pt idx="150">
                  <c:v>1660.0</c:v>
                </c:pt>
                <c:pt idx="151">
                  <c:v>1661.0</c:v>
                </c:pt>
                <c:pt idx="152">
                  <c:v>1662.0</c:v>
                </c:pt>
                <c:pt idx="153">
                  <c:v>1663.0</c:v>
                </c:pt>
                <c:pt idx="154">
                  <c:v>1664.0</c:v>
                </c:pt>
                <c:pt idx="155">
                  <c:v>1665.0</c:v>
                </c:pt>
                <c:pt idx="156">
                  <c:v>1666.0</c:v>
                </c:pt>
                <c:pt idx="157">
                  <c:v>1667.0</c:v>
                </c:pt>
                <c:pt idx="158">
                  <c:v>1668.0</c:v>
                </c:pt>
                <c:pt idx="159">
                  <c:v>1669.0</c:v>
                </c:pt>
                <c:pt idx="160">
                  <c:v>1670.0</c:v>
                </c:pt>
                <c:pt idx="161">
                  <c:v>1671.0</c:v>
                </c:pt>
                <c:pt idx="162">
                  <c:v>1672.0</c:v>
                </c:pt>
                <c:pt idx="163">
                  <c:v>1673.0</c:v>
                </c:pt>
                <c:pt idx="164">
                  <c:v>1674.0</c:v>
                </c:pt>
                <c:pt idx="165">
                  <c:v>1675.0</c:v>
                </c:pt>
                <c:pt idx="166">
                  <c:v>1676.0</c:v>
                </c:pt>
                <c:pt idx="167">
                  <c:v>1677.0</c:v>
                </c:pt>
                <c:pt idx="168">
                  <c:v>1678.0</c:v>
                </c:pt>
                <c:pt idx="169">
                  <c:v>1679.0</c:v>
                </c:pt>
                <c:pt idx="170">
                  <c:v>1680.0</c:v>
                </c:pt>
                <c:pt idx="171">
                  <c:v>1681.0</c:v>
                </c:pt>
                <c:pt idx="172">
                  <c:v>1682.0</c:v>
                </c:pt>
                <c:pt idx="173">
                  <c:v>1683.0</c:v>
                </c:pt>
                <c:pt idx="174">
                  <c:v>1684.0</c:v>
                </c:pt>
                <c:pt idx="175">
                  <c:v>1685.0</c:v>
                </c:pt>
                <c:pt idx="176">
                  <c:v>1686.0</c:v>
                </c:pt>
                <c:pt idx="177">
                  <c:v>1687.0</c:v>
                </c:pt>
                <c:pt idx="178">
                  <c:v>1688.0</c:v>
                </c:pt>
                <c:pt idx="179">
                  <c:v>1689.0</c:v>
                </c:pt>
                <c:pt idx="180">
                  <c:v>1690.0</c:v>
                </c:pt>
                <c:pt idx="181">
                  <c:v>1691.0</c:v>
                </c:pt>
                <c:pt idx="182">
                  <c:v>1692.0</c:v>
                </c:pt>
                <c:pt idx="183">
                  <c:v>1693.0</c:v>
                </c:pt>
                <c:pt idx="184">
                  <c:v>1694.0</c:v>
                </c:pt>
                <c:pt idx="185">
                  <c:v>1695.0</c:v>
                </c:pt>
                <c:pt idx="186">
                  <c:v>1696.0</c:v>
                </c:pt>
                <c:pt idx="187">
                  <c:v>1697.0</c:v>
                </c:pt>
                <c:pt idx="188">
                  <c:v>1698.0</c:v>
                </c:pt>
                <c:pt idx="189">
                  <c:v>1699.0</c:v>
                </c:pt>
                <c:pt idx="190">
                  <c:v>1700.0</c:v>
                </c:pt>
                <c:pt idx="191">
                  <c:v>1701.0</c:v>
                </c:pt>
                <c:pt idx="192">
                  <c:v>1702.0</c:v>
                </c:pt>
                <c:pt idx="193">
                  <c:v>1703.0</c:v>
                </c:pt>
                <c:pt idx="194">
                  <c:v>1704.0</c:v>
                </c:pt>
                <c:pt idx="195">
                  <c:v>1705.0</c:v>
                </c:pt>
                <c:pt idx="196">
                  <c:v>1706.0</c:v>
                </c:pt>
                <c:pt idx="197">
                  <c:v>1707.0</c:v>
                </c:pt>
                <c:pt idx="198">
                  <c:v>1708.0</c:v>
                </c:pt>
                <c:pt idx="199">
                  <c:v>1709.0</c:v>
                </c:pt>
                <c:pt idx="200">
                  <c:v>1710.0</c:v>
                </c:pt>
                <c:pt idx="201">
                  <c:v>1711.0</c:v>
                </c:pt>
                <c:pt idx="202">
                  <c:v>1712.0</c:v>
                </c:pt>
                <c:pt idx="203">
                  <c:v>1713.0</c:v>
                </c:pt>
                <c:pt idx="204">
                  <c:v>1714.0</c:v>
                </c:pt>
                <c:pt idx="205">
                  <c:v>1715.0</c:v>
                </c:pt>
                <c:pt idx="206">
                  <c:v>1716.0</c:v>
                </c:pt>
                <c:pt idx="207">
                  <c:v>1717.0</c:v>
                </c:pt>
                <c:pt idx="208">
                  <c:v>1718.0</c:v>
                </c:pt>
                <c:pt idx="209">
                  <c:v>1719.0</c:v>
                </c:pt>
                <c:pt idx="210">
                  <c:v>1720.0</c:v>
                </c:pt>
                <c:pt idx="211">
                  <c:v>1721.0</c:v>
                </c:pt>
                <c:pt idx="212">
                  <c:v>1722.0</c:v>
                </c:pt>
                <c:pt idx="213">
                  <c:v>1723.0</c:v>
                </c:pt>
                <c:pt idx="214">
                  <c:v>1724.0</c:v>
                </c:pt>
                <c:pt idx="215">
                  <c:v>1725.0</c:v>
                </c:pt>
                <c:pt idx="216">
                  <c:v>1726.0</c:v>
                </c:pt>
                <c:pt idx="217">
                  <c:v>1727.0</c:v>
                </c:pt>
                <c:pt idx="218">
                  <c:v>1728.0</c:v>
                </c:pt>
                <c:pt idx="219">
                  <c:v>1729.0</c:v>
                </c:pt>
                <c:pt idx="220">
                  <c:v>1730.0</c:v>
                </c:pt>
                <c:pt idx="221">
                  <c:v>1731.0</c:v>
                </c:pt>
                <c:pt idx="222">
                  <c:v>1732.0</c:v>
                </c:pt>
                <c:pt idx="223">
                  <c:v>1733.0</c:v>
                </c:pt>
                <c:pt idx="224">
                  <c:v>1734.0</c:v>
                </c:pt>
                <c:pt idx="225">
                  <c:v>1735.0</c:v>
                </c:pt>
                <c:pt idx="226">
                  <c:v>1736.0</c:v>
                </c:pt>
                <c:pt idx="227">
                  <c:v>1737.0</c:v>
                </c:pt>
                <c:pt idx="228">
                  <c:v>1738.0</c:v>
                </c:pt>
                <c:pt idx="229">
                  <c:v>1739.0</c:v>
                </c:pt>
                <c:pt idx="230">
                  <c:v>1740.0</c:v>
                </c:pt>
                <c:pt idx="231">
                  <c:v>1741.0</c:v>
                </c:pt>
                <c:pt idx="232">
                  <c:v>1742.0</c:v>
                </c:pt>
                <c:pt idx="233">
                  <c:v>1743.0</c:v>
                </c:pt>
                <c:pt idx="234">
                  <c:v>1744.0</c:v>
                </c:pt>
                <c:pt idx="235">
                  <c:v>1745.0</c:v>
                </c:pt>
                <c:pt idx="236">
                  <c:v>1746.0</c:v>
                </c:pt>
                <c:pt idx="237">
                  <c:v>1747.0</c:v>
                </c:pt>
                <c:pt idx="238">
                  <c:v>1748.0</c:v>
                </c:pt>
                <c:pt idx="239">
                  <c:v>1749.0</c:v>
                </c:pt>
                <c:pt idx="240">
                  <c:v>1750.0</c:v>
                </c:pt>
                <c:pt idx="241">
                  <c:v>1751.0</c:v>
                </c:pt>
                <c:pt idx="242">
                  <c:v>1752.0</c:v>
                </c:pt>
                <c:pt idx="243">
                  <c:v>1753.0</c:v>
                </c:pt>
                <c:pt idx="244">
                  <c:v>1754.0</c:v>
                </c:pt>
                <c:pt idx="245">
                  <c:v>1755.0</c:v>
                </c:pt>
                <c:pt idx="246">
                  <c:v>1756.0</c:v>
                </c:pt>
                <c:pt idx="247">
                  <c:v>1757.0</c:v>
                </c:pt>
                <c:pt idx="248">
                  <c:v>1758.0</c:v>
                </c:pt>
                <c:pt idx="249">
                  <c:v>1759.0</c:v>
                </c:pt>
                <c:pt idx="250">
                  <c:v>1760.0</c:v>
                </c:pt>
                <c:pt idx="251">
                  <c:v>1761.0</c:v>
                </c:pt>
                <c:pt idx="252">
                  <c:v>1762.0</c:v>
                </c:pt>
                <c:pt idx="253">
                  <c:v>1763.0</c:v>
                </c:pt>
                <c:pt idx="254">
                  <c:v>1764.0</c:v>
                </c:pt>
                <c:pt idx="255">
                  <c:v>1765.0</c:v>
                </c:pt>
                <c:pt idx="256">
                  <c:v>1766.0</c:v>
                </c:pt>
                <c:pt idx="257">
                  <c:v>1767.0</c:v>
                </c:pt>
                <c:pt idx="258">
                  <c:v>1768.0</c:v>
                </c:pt>
                <c:pt idx="259">
                  <c:v>1769.0</c:v>
                </c:pt>
                <c:pt idx="260">
                  <c:v>1770.0</c:v>
                </c:pt>
                <c:pt idx="261">
                  <c:v>1771.0</c:v>
                </c:pt>
                <c:pt idx="262">
                  <c:v>1772.0</c:v>
                </c:pt>
                <c:pt idx="263">
                  <c:v>1773.0</c:v>
                </c:pt>
                <c:pt idx="264">
                  <c:v>1774.0</c:v>
                </c:pt>
                <c:pt idx="265">
                  <c:v>1775.0</c:v>
                </c:pt>
                <c:pt idx="266">
                  <c:v>1776.0</c:v>
                </c:pt>
                <c:pt idx="267">
                  <c:v>1777.0</c:v>
                </c:pt>
                <c:pt idx="268">
                  <c:v>1778.0</c:v>
                </c:pt>
                <c:pt idx="269">
                  <c:v>1779.0</c:v>
                </c:pt>
                <c:pt idx="270">
                  <c:v>1780.0</c:v>
                </c:pt>
                <c:pt idx="271">
                  <c:v>1781.0</c:v>
                </c:pt>
                <c:pt idx="272">
                  <c:v>1782.0</c:v>
                </c:pt>
                <c:pt idx="273">
                  <c:v>1783.0</c:v>
                </c:pt>
                <c:pt idx="274">
                  <c:v>1784.0</c:v>
                </c:pt>
                <c:pt idx="275">
                  <c:v>1785.0</c:v>
                </c:pt>
                <c:pt idx="276">
                  <c:v>1786.0</c:v>
                </c:pt>
                <c:pt idx="277">
                  <c:v>1787.0</c:v>
                </c:pt>
                <c:pt idx="278">
                  <c:v>1788.0</c:v>
                </c:pt>
                <c:pt idx="279">
                  <c:v>1789.0</c:v>
                </c:pt>
                <c:pt idx="280">
                  <c:v>1790.0</c:v>
                </c:pt>
                <c:pt idx="281">
                  <c:v>1791.0</c:v>
                </c:pt>
                <c:pt idx="282">
                  <c:v>1792.0</c:v>
                </c:pt>
                <c:pt idx="283">
                  <c:v>1793.0</c:v>
                </c:pt>
                <c:pt idx="284">
                  <c:v>1794.0</c:v>
                </c:pt>
                <c:pt idx="285">
                  <c:v>1795.0</c:v>
                </c:pt>
                <c:pt idx="286">
                  <c:v>1796.0</c:v>
                </c:pt>
                <c:pt idx="287">
                  <c:v>1797.0</c:v>
                </c:pt>
                <c:pt idx="288">
                  <c:v>1798.0</c:v>
                </c:pt>
                <c:pt idx="289">
                  <c:v>1799.0</c:v>
                </c:pt>
                <c:pt idx="290">
                  <c:v>1800.0</c:v>
                </c:pt>
                <c:pt idx="291">
                  <c:v>1801.0</c:v>
                </c:pt>
                <c:pt idx="292">
                  <c:v>1802.0</c:v>
                </c:pt>
                <c:pt idx="293">
                  <c:v>1803.0</c:v>
                </c:pt>
                <c:pt idx="294">
                  <c:v>1804.0</c:v>
                </c:pt>
                <c:pt idx="295">
                  <c:v>1805.0</c:v>
                </c:pt>
                <c:pt idx="296">
                  <c:v>1806.0</c:v>
                </c:pt>
                <c:pt idx="297">
                  <c:v>1807.0</c:v>
                </c:pt>
                <c:pt idx="298">
                  <c:v>1808.0</c:v>
                </c:pt>
                <c:pt idx="299">
                  <c:v>1809.0</c:v>
                </c:pt>
                <c:pt idx="300">
                  <c:v>1810.0</c:v>
                </c:pt>
                <c:pt idx="301">
                  <c:v>1811.0</c:v>
                </c:pt>
                <c:pt idx="302">
                  <c:v>1812.0</c:v>
                </c:pt>
                <c:pt idx="303">
                  <c:v>1813.0</c:v>
                </c:pt>
                <c:pt idx="304">
                  <c:v>1814.0</c:v>
                </c:pt>
                <c:pt idx="305">
                  <c:v>1815.0</c:v>
                </c:pt>
                <c:pt idx="306">
                  <c:v>1816.0</c:v>
                </c:pt>
                <c:pt idx="307">
                  <c:v>1817.0</c:v>
                </c:pt>
                <c:pt idx="308">
                  <c:v>1818.0</c:v>
                </c:pt>
                <c:pt idx="309">
                  <c:v>1819.0</c:v>
                </c:pt>
                <c:pt idx="310">
                  <c:v>1820.0</c:v>
                </c:pt>
                <c:pt idx="311">
                  <c:v>1821.0</c:v>
                </c:pt>
                <c:pt idx="312">
                  <c:v>1822.0</c:v>
                </c:pt>
                <c:pt idx="313">
                  <c:v>1823.0</c:v>
                </c:pt>
                <c:pt idx="314">
                  <c:v>1824.0</c:v>
                </c:pt>
                <c:pt idx="315">
                  <c:v>1825.0</c:v>
                </c:pt>
                <c:pt idx="316">
                  <c:v>1826.0</c:v>
                </c:pt>
                <c:pt idx="317">
                  <c:v>1827.0</c:v>
                </c:pt>
                <c:pt idx="318">
                  <c:v>1828.0</c:v>
                </c:pt>
                <c:pt idx="319">
                  <c:v>1829.0</c:v>
                </c:pt>
                <c:pt idx="320">
                  <c:v>1830.0</c:v>
                </c:pt>
                <c:pt idx="321">
                  <c:v>1831.0</c:v>
                </c:pt>
                <c:pt idx="322">
                  <c:v>1832.0</c:v>
                </c:pt>
                <c:pt idx="323">
                  <c:v>1833.0</c:v>
                </c:pt>
                <c:pt idx="324">
                  <c:v>1834.0</c:v>
                </c:pt>
                <c:pt idx="325">
                  <c:v>1835.0</c:v>
                </c:pt>
                <c:pt idx="326">
                  <c:v>1836.0</c:v>
                </c:pt>
                <c:pt idx="327">
                  <c:v>1837.0</c:v>
                </c:pt>
                <c:pt idx="328">
                  <c:v>1838.0</c:v>
                </c:pt>
                <c:pt idx="329">
                  <c:v>1839.0</c:v>
                </c:pt>
                <c:pt idx="330">
                  <c:v>1840.0</c:v>
                </c:pt>
                <c:pt idx="331">
                  <c:v>1841.0</c:v>
                </c:pt>
                <c:pt idx="332">
                  <c:v>1842.0</c:v>
                </c:pt>
                <c:pt idx="333">
                  <c:v>1843.0</c:v>
                </c:pt>
                <c:pt idx="334">
                  <c:v>1844.0</c:v>
                </c:pt>
                <c:pt idx="335">
                  <c:v>1845.0</c:v>
                </c:pt>
                <c:pt idx="336">
                  <c:v>1846.0</c:v>
                </c:pt>
                <c:pt idx="337">
                  <c:v>1847.0</c:v>
                </c:pt>
                <c:pt idx="338">
                  <c:v>1848.0</c:v>
                </c:pt>
                <c:pt idx="339">
                  <c:v>1849.0</c:v>
                </c:pt>
                <c:pt idx="340">
                  <c:v>1850.0</c:v>
                </c:pt>
                <c:pt idx="341">
                  <c:v>1851.0</c:v>
                </c:pt>
                <c:pt idx="342">
                  <c:v>1852.0</c:v>
                </c:pt>
                <c:pt idx="343">
                  <c:v>1853.0</c:v>
                </c:pt>
                <c:pt idx="344">
                  <c:v>1854.0</c:v>
                </c:pt>
                <c:pt idx="345">
                  <c:v>1855.0</c:v>
                </c:pt>
                <c:pt idx="346">
                  <c:v>1856.0</c:v>
                </c:pt>
                <c:pt idx="347">
                  <c:v>1857.0</c:v>
                </c:pt>
                <c:pt idx="348">
                  <c:v>1858.0</c:v>
                </c:pt>
                <c:pt idx="349">
                  <c:v>1859.0</c:v>
                </c:pt>
                <c:pt idx="350">
                  <c:v>1860.0</c:v>
                </c:pt>
                <c:pt idx="351">
                  <c:v>1861.0</c:v>
                </c:pt>
                <c:pt idx="352">
                  <c:v>1862.0</c:v>
                </c:pt>
                <c:pt idx="353">
                  <c:v>1863.0</c:v>
                </c:pt>
                <c:pt idx="354">
                  <c:v>1864.0</c:v>
                </c:pt>
                <c:pt idx="355">
                  <c:v>1865.0</c:v>
                </c:pt>
                <c:pt idx="356">
                  <c:v>1866.0</c:v>
                </c:pt>
                <c:pt idx="357">
                  <c:v>1867.0</c:v>
                </c:pt>
                <c:pt idx="358">
                  <c:v>1868.0</c:v>
                </c:pt>
                <c:pt idx="359">
                  <c:v>1869.0</c:v>
                </c:pt>
                <c:pt idx="360">
                  <c:v>1870.0</c:v>
                </c:pt>
                <c:pt idx="361">
                  <c:v>1871.0</c:v>
                </c:pt>
                <c:pt idx="362">
                  <c:v>1872.0</c:v>
                </c:pt>
                <c:pt idx="363">
                  <c:v>1873.0</c:v>
                </c:pt>
                <c:pt idx="364">
                  <c:v>1874.0</c:v>
                </c:pt>
                <c:pt idx="365">
                  <c:v>1875.0</c:v>
                </c:pt>
                <c:pt idx="366">
                  <c:v>1876.0</c:v>
                </c:pt>
                <c:pt idx="367">
                  <c:v>1877.0</c:v>
                </c:pt>
                <c:pt idx="368">
                  <c:v>1878.0</c:v>
                </c:pt>
                <c:pt idx="369">
                  <c:v>1879.0</c:v>
                </c:pt>
                <c:pt idx="370">
                  <c:v>1880.0</c:v>
                </c:pt>
                <c:pt idx="371">
                  <c:v>1881.0</c:v>
                </c:pt>
                <c:pt idx="372">
                  <c:v>1882.0</c:v>
                </c:pt>
                <c:pt idx="373">
                  <c:v>1883.0</c:v>
                </c:pt>
                <c:pt idx="374">
                  <c:v>1884.0</c:v>
                </c:pt>
                <c:pt idx="375">
                  <c:v>1885.0</c:v>
                </c:pt>
                <c:pt idx="376">
                  <c:v>1886.0</c:v>
                </c:pt>
                <c:pt idx="377">
                  <c:v>1887.0</c:v>
                </c:pt>
                <c:pt idx="378">
                  <c:v>1888.0</c:v>
                </c:pt>
                <c:pt idx="379">
                  <c:v>1889.0</c:v>
                </c:pt>
                <c:pt idx="380">
                  <c:v>1890.0</c:v>
                </c:pt>
                <c:pt idx="381">
                  <c:v>1891.0</c:v>
                </c:pt>
                <c:pt idx="382">
                  <c:v>1892.0</c:v>
                </c:pt>
                <c:pt idx="383">
                  <c:v>1893.0</c:v>
                </c:pt>
                <c:pt idx="384">
                  <c:v>1894.0</c:v>
                </c:pt>
                <c:pt idx="385">
                  <c:v>1895.0</c:v>
                </c:pt>
                <c:pt idx="386">
                  <c:v>1896.0</c:v>
                </c:pt>
                <c:pt idx="387">
                  <c:v>1897.0</c:v>
                </c:pt>
                <c:pt idx="388">
                  <c:v>1898.0</c:v>
                </c:pt>
                <c:pt idx="389">
                  <c:v>1899.0</c:v>
                </c:pt>
                <c:pt idx="390">
                  <c:v>1900.0</c:v>
                </c:pt>
                <c:pt idx="391">
                  <c:v>1901.0</c:v>
                </c:pt>
                <c:pt idx="392">
                  <c:v>1902.0</c:v>
                </c:pt>
                <c:pt idx="393">
                  <c:v>1903.0</c:v>
                </c:pt>
                <c:pt idx="394">
                  <c:v>1904.0</c:v>
                </c:pt>
                <c:pt idx="395">
                  <c:v>1905.0</c:v>
                </c:pt>
                <c:pt idx="396">
                  <c:v>1906.0</c:v>
                </c:pt>
                <c:pt idx="397">
                  <c:v>1907.0</c:v>
                </c:pt>
                <c:pt idx="398">
                  <c:v>1908.0</c:v>
                </c:pt>
                <c:pt idx="399">
                  <c:v>1909.0</c:v>
                </c:pt>
                <c:pt idx="400">
                  <c:v>1910.0</c:v>
                </c:pt>
                <c:pt idx="401">
                  <c:v>1911.0</c:v>
                </c:pt>
                <c:pt idx="402">
                  <c:v>1912.0</c:v>
                </c:pt>
                <c:pt idx="403">
                  <c:v>1913.0</c:v>
                </c:pt>
                <c:pt idx="404">
                  <c:v>1914.0</c:v>
                </c:pt>
                <c:pt idx="405">
                  <c:v>1915.0</c:v>
                </c:pt>
                <c:pt idx="406">
                  <c:v>1916.0</c:v>
                </c:pt>
                <c:pt idx="407">
                  <c:v>1917.0</c:v>
                </c:pt>
                <c:pt idx="408">
                  <c:v>1918.0</c:v>
                </c:pt>
                <c:pt idx="409">
                  <c:v>1919.0</c:v>
                </c:pt>
                <c:pt idx="410">
                  <c:v>1920.0</c:v>
                </c:pt>
                <c:pt idx="411">
                  <c:v>1921.0</c:v>
                </c:pt>
                <c:pt idx="412">
                  <c:v>1922.0</c:v>
                </c:pt>
                <c:pt idx="413">
                  <c:v>1923.0</c:v>
                </c:pt>
                <c:pt idx="414">
                  <c:v>1924.0</c:v>
                </c:pt>
                <c:pt idx="415">
                  <c:v>1925.0</c:v>
                </c:pt>
                <c:pt idx="416">
                  <c:v>1926.0</c:v>
                </c:pt>
                <c:pt idx="417">
                  <c:v>1927.0</c:v>
                </c:pt>
                <c:pt idx="418">
                  <c:v>1928.0</c:v>
                </c:pt>
                <c:pt idx="419">
                  <c:v>1929.0</c:v>
                </c:pt>
                <c:pt idx="420">
                  <c:v>1930.0</c:v>
                </c:pt>
                <c:pt idx="421">
                  <c:v>1931.0</c:v>
                </c:pt>
                <c:pt idx="422">
                  <c:v>1932.0</c:v>
                </c:pt>
                <c:pt idx="423">
                  <c:v>1933.0</c:v>
                </c:pt>
                <c:pt idx="424">
                  <c:v>1934.0</c:v>
                </c:pt>
                <c:pt idx="425">
                  <c:v>1935.0</c:v>
                </c:pt>
                <c:pt idx="426">
                  <c:v>1936.0</c:v>
                </c:pt>
                <c:pt idx="427">
                  <c:v>1937.0</c:v>
                </c:pt>
                <c:pt idx="428">
                  <c:v>1938.0</c:v>
                </c:pt>
                <c:pt idx="429">
                  <c:v>1939.0</c:v>
                </c:pt>
                <c:pt idx="430">
                  <c:v>1940.0</c:v>
                </c:pt>
                <c:pt idx="431">
                  <c:v>1941.0</c:v>
                </c:pt>
                <c:pt idx="432">
                  <c:v>1942.0</c:v>
                </c:pt>
                <c:pt idx="433">
                  <c:v>1943.0</c:v>
                </c:pt>
                <c:pt idx="434">
                  <c:v>1944.0</c:v>
                </c:pt>
                <c:pt idx="435">
                  <c:v>1945.0</c:v>
                </c:pt>
                <c:pt idx="436">
                  <c:v>1946.0</c:v>
                </c:pt>
                <c:pt idx="437">
                  <c:v>1947.0</c:v>
                </c:pt>
                <c:pt idx="438">
                  <c:v>1948.0</c:v>
                </c:pt>
                <c:pt idx="439">
                  <c:v>1949.0</c:v>
                </c:pt>
                <c:pt idx="440">
                  <c:v>1950.0</c:v>
                </c:pt>
                <c:pt idx="441">
                  <c:v>1951.0</c:v>
                </c:pt>
                <c:pt idx="442">
                  <c:v>1952.0</c:v>
                </c:pt>
                <c:pt idx="443">
                  <c:v>1953.0</c:v>
                </c:pt>
                <c:pt idx="444">
                  <c:v>1954.0</c:v>
                </c:pt>
                <c:pt idx="445">
                  <c:v>1955.0</c:v>
                </c:pt>
                <c:pt idx="446">
                  <c:v>1956.0</c:v>
                </c:pt>
                <c:pt idx="447">
                  <c:v>1957.0</c:v>
                </c:pt>
                <c:pt idx="448">
                  <c:v>1958.0</c:v>
                </c:pt>
                <c:pt idx="449">
                  <c:v>1959.0</c:v>
                </c:pt>
                <c:pt idx="450">
                  <c:v>1960.0</c:v>
                </c:pt>
                <c:pt idx="451">
                  <c:v>1961.0</c:v>
                </c:pt>
                <c:pt idx="452">
                  <c:v>1962.0</c:v>
                </c:pt>
                <c:pt idx="453">
                  <c:v>1963.0</c:v>
                </c:pt>
                <c:pt idx="454">
                  <c:v>1964.0</c:v>
                </c:pt>
                <c:pt idx="455">
                  <c:v>1965.0</c:v>
                </c:pt>
                <c:pt idx="456">
                  <c:v>1966.0</c:v>
                </c:pt>
                <c:pt idx="457">
                  <c:v>1967.0</c:v>
                </c:pt>
                <c:pt idx="458">
                  <c:v>1968.0</c:v>
                </c:pt>
                <c:pt idx="459">
                  <c:v>1969.0</c:v>
                </c:pt>
                <c:pt idx="460">
                  <c:v>1970.0</c:v>
                </c:pt>
                <c:pt idx="461">
                  <c:v>1971.0</c:v>
                </c:pt>
                <c:pt idx="462">
                  <c:v>1972.0</c:v>
                </c:pt>
                <c:pt idx="463">
                  <c:v>1973.0</c:v>
                </c:pt>
                <c:pt idx="464">
                  <c:v>1974.0</c:v>
                </c:pt>
                <c:pt idx="465">
                  <c:v>1975.0</c:v>
                </c:pt>
                <c:pt idx="466">
                  <c:v>1976.0</c:v>
                </c:pt>
                <c:pt idx="467">
                  <c:v>1977.0</c:v>
                </c:pt>
                <c:pt idx="468">
                  <c:v>1978.0</c:v>
                </c:pt>
                <c:pt idx="469">
                  <c:v>1979.0</c:v>
                </c:pt>
                <c:pt idx="470">
                  <c:v>1980.0</c:v>
                </c:pt>
                <c:pt idx="471">
                  <c:v>1981.0</c:v>
                </c:pt>
                <c:pt idx="472">
                  <c:v>1982.0</c:v>
                </c:pt>
                <c:pt idx="473">
                  <c:v>1983.0</c:v>
                </c:pt>
                <c:pt idx="474">
                  <c:v>1984.0</c:v>
                </c:pt>
                <c:pt idx="475">
                  <c:v>1985.0</c:v>
                </c:pt>
                <c:pt idx="476">
                  <c:v>1986.0</c:v>
                </c:pt>
                <c:pt idx="477">
                  <c:v>1987.0</c:v>
                </c:pt>
                <c:pt idx="478">
                  <c:v>1988.0</c:v>
                </c:pt>
                <c:pt idx="479">
                  <c:v>1989.0</c:v>
                </c:pt>
                <c:pt idx="480">
                  <c:v>1990.0</c:v>
                </c:pt>
                <c:pt idx="481">
                  <c:v>1991.0</c:v>
                </c:pt>
                <c:pt idx="482">
                  <c:v>1992.0</c:v>
                </c:pt>
                <c:pt idx="483">
                  <c:v>1993.0</c:v>
                </c:pt>
                <c:pt idx="484">
                  <c:v>1994.0</c:v>
                </c:pt>
                <c:pt idx="485">
                  <c:v>1995.0</c:v>
                </c:pt>
                <c:pt idx="486">
                  <c:v>1996.0</c:v>
                </c:pt>
                <c:pt idx="487">
                  <c:v>1997.0</c:v>
                </c:pt>
                <c:pt idx="488">
                  <c:v>1998.0</c:v>
                </c:pt>
                <c:pt idx="489">
                  <c:v>1999.0</c:v>
                </c:pt>
                <c:pt idx="490">
                  <c:v>2000.0</c:v>
                </c:pt>
                <c:pt idx="491">
                  <c:v>2001.0</c:v>
                </c:pt>
                <c:pt idx="492">
                  <c:v>2002.0</c:v>
                </c:pt>
                <c:pt idx="493">
                  <c:v>2003.0</c:v>
                </c:pt>
                <c:pt idx="494">
                  <c:v>2004.0</c:v>
                </c:pt>
                <c:pt idx="495">
                  <c:v>2005.0</c:v>
                </c:pt>
                <c:pt idx="496">
                  <c:v>2006.0</c:v>
                </c:pt>
                <c:pt idx="497">
                  <c:v>2007.0</c:v>
                </c:pt>
                <c:pt idx="498">
                  <c:v>2008.0</c:v>
                </c:pt>
                <c:pt idx="499">
                  <c:v>2009.0</c:v>
                </c:pt>
              </c:numCache>
            </c:numRef>
          </c:xVal>
          <c:yVal>
            <c:numRef>
              <c:f>広域平均した気温!$D$2:$D$501</c:f>
              <c:numCache>
                <c:formatCode>0.000</c:formatCode>
                <c:ptCount val="500"/>
                <c:pt idx="0">
                  <c:v>0.743705882352941</c:v>
                </c:pt>
                <c:pt idx="1">
                  <c:v>0.172</c:v>
                </c:pt>
                <c:pt idx="2">
                  <c:v>-0.629294117647059</c:v>
                </c:pt>
                <c:pt idx="3">
                  <c:v>-0.284470588235294</c:v>
                </c:pt>
                <c:pt idx="4">
                  <c:v>-0.159647058823529</c:v>
                </c:pt>
                <c:pt idx="5">
                  <c:v>-0.169</c:v>
                </c:pt>
                <c:pt idx="6">
                  <c:v>0.595941176470588</c:v>
                </c:pt>
                <c:pt idx="7">
                  <c:v>1.202058823529412</c:v>
                </c:pt>
                <c:pt idx="8">
                  <c:v>0.462352941176471</c:v>
                </c:pt>
                <c:pt idx="9">
                  <c:v>-0.656764705882353</c:v>
                </c:pt>
                <c:pt idx="10">
                  <c:v>-0.111705882352941</c:v>
                </c:pt>
                <c:pt idx="11">
                  <c:v>-0.162882352941176</c:v>
                </c:pt>
                <c:pt idx="12">
                  <c:v>-0.220470588235294</c:v>
                </c:pt>
                <c:pt idx="13">
                  <c:v>0.0481176470588235</c:v>
                </c:pt>
                <c:pt idx="14">
                  <c:v>-0.559529411764706</c:v>
                </c:pt>
                <c:pt idx="15">
                  <c:v>-0.556647058823529</c:v>
                </c:pt>
                <c:pt idx="16">
                  <c:v>-1.185176470588235</c:v>
                </c:pt>
                <c:pt idx="17">
                  <c:v>-0.952117647058823</c:v>
                </c:pt>
                <c:pt idx="18">
                  <c:v>-0.798294117647059</c:v>
                </c:pt>
                <c:pt idx="19">
                  <c:v>-0.385529411764706</c:v>
                </c:pt>
                <c:pt idx="20">
                  <c:v>0.170941176470588</c:v>
                </c:pt>
                <c:pt idx="21">
                  <c:v>-0.291764705882353</c:v>
                </c:pt>
                <c:pt idx="22">
                  <c:v>-0.157470588235294</c:v>
                </c:pt>
                <c:pt idx="23">
                  <c:v>-0.482</c:v>
                </c:pt>
                <c:pt idx="24">
                  <c:v>0.0738823529411765</c:v>
                </c:pt>
                <c:pt idx="25">
                  <c:v>-0.723117647058824</c:v>
                </c:pt>
                <c:pt idx="26">
                  <c:v>-0.304411764705882</c:v>
                </c:pt>
                <c:pt idx="27">
                  <c:v>-0.196823529411765</c:v>
                </c:pt>
                <c:pt idx="28">
                  <c:v>-0.368823529411765</c:v>
                </c:pt>
                <c:pt idx="29">
                  <c:v>1.113882352941177</c:v>
                </c:pt>
                <c:pt idx="30">
                  <c:v>0.784117647058824</c:v>
                </c:pt>
                <c:pt idx="31">
                  <c:v>0.882235294117647</c:v>
                </c:pt>
                <c:pt idx="32">
                  <c:v>0.0650588235294118</c:v>
                </c:pt>
                <c:pt idx="33">
                  <c:v>-0.214176470588235</c:v>
                </c:pt>
                <c:pt idx="34">
                  <c:v>-0.152</c:v>
                </c:pt>
                <c:pt idx="35">
                  <c:v>-0.774588235294118</c:v>
                </c:pt>
                <c:pt idx="36">
                  <c:v>0.320588235294118</c:v>
                </c:pt>
                <c:pt idx="37">
                  <c:v>0.895823529411765</c:v>
                </c:pt>
                <c:pt idx="38">
                  <c:v>0.0285882352941176</c:v>
                </c:pt>
                <c:pt idx="39">
                  <c:v>0.455117647058823</c:v>
                </c:pt>
                <c:pt idx="40">
                  <c:v>-0.386176470588235</c:v>
                </c:pt>
                <c:pt idx="41">
                  <c:v>-0.788823529411765</c:v>
                </c:pt>
                <c:pt idx="42">
                  <c:v>-0.470823529411765</c:v>
                </c:pt>
                <c:pt idx="43">
                  <c:v>-0.852058823529412</c:v>
                </c:pt>
                <c:pt idx="44">
                  <c:v>-0.720470588235294</c:v>
                </c:pt>
                <c:pt idx="45">
                  <c:v>-0.804176470588235</c:v>
                </c:pt>
                <c:pt idx="46">
                  <c:v>-0.0658235294117647</c:v>
                </c:pt>
                <c:pt idx="47">
                  <c:v>-0.165647058823529</c:v>
                </c:pt>
                <c:pt idx="48">
                  <c:v>0.590647058823529</c:v>
                </c:pt>
                <c:pt idx="49">
                  <c:v>0.0458235294117646</c:v>
                </c:pt>
                <c:pt idx="50">
                  <c:v>-0.491764705882353</c:v>
                </c:pt>
                <c:pt idx="51">
                  <c:v>0.0781176470588235</c:v>
                </c:pt>
                <c:pt idx="52">
                  <c:v>-0.471058823529412</c:v>
                </c:pt>
                <c:pt idx="53">
                  <c:v>-1.022705882352941</c:v>
                </c:pt>
                <c:pt idx="54">
                  <c:v>-0.731470588235294</c:v>
                </c:pt>
                <c:pt idx="55">
                  <c:v>-0.949588235294118</c:v>
                </c:pt>
                <c:pt idx="56">
                  <c:v>-0.419588235294118</c:v>
                </c:pt>
                <c:pt idx="57">
                  <c:v>-0.895235294117647</c:v>
                </c:pt>
                <c:pt idx="58">
                  <c:v>0.196529411764706</c:v>
                </c:pt>
                <c:pt idx="59">
                  <c:v>0.181117647058824</c:v>
                </c:pt>
                <c:pt idx="60">
                  <c:v>-0.671647058823529</c:v>
                </c:pt>
                <c:pt idx="61">
                  <c:v>-0.182117647058824</c:v>
                </c:pt>
                <c:pt idx="62">
                  <c:v>0.167235294117647</c:v>
                </c:pt>
                <c:pt idx="63">
                  <c:v>0.273941176470588</c:v>
                </c:pt>
                <c:pt idx="64">
                  <c:v>-0.263411764705882</c:v>
                </c:pt>
                <c:pt idx="65">
                  <c:v>-0.159588235294118</c:v>
                </c:pt>
                <c:pt idx="66">
                  <c:v>0.0299999999999999</c:v>
                </c:pt>
                <c:pt idx="67">
                  <c:v>-0.236588235294118</c:v>
                </c:pt>
                <c:pt idx="68">
                  <c:v>-0.160058823529412</c:v>
                </c:pt>
                <c:pt idx="69">
                  <c:v>0.687411764705882</c:v>
                </c:pt>
                <c:pt idx="70">
                  <c:v>0.862117647058824</c:v>
                </c:pt>
                <c:pt idx="71">
                  <c:v>1.129235294117647</c:v>
                </c:pt>
                <c:pt idx="72">
                  <c:v>0.288352941176471</c:v>
                </c:pt>
                <c:pt idx="73">
                  <c:v>0.858176470588235</c:v>
                </c:pt>
                <c:pt idx="74">
                  <c:v>0.318352941176471</c:v>
                </c:pt>
                <c:pt idx="75">
                  <c:v>-0.0402941176470588</c:v>
                </c:pt>
                <c:pt idx="76">
                  <c:v>0.288764705882353</c:v>
                </c:pt>
                <c:pt idx="77">
                  <c:v>-0.567941176470588</c:v>
                </c:pt>
                <c:pt idx="78">
                  <c:v>0.498705882352941</c:v>
                </c:pt>
                <c:pt idx="79">
                  <c:v>0.118529411764706</c:v>
                </c:pt>
                <c:pt idx="80">
                  <c:v>0.0483529411764706</c:v>
                </c:pt>
                <c:pt idx="81">
                  <c:v>0.118352941176471</c:v>
                </c:pt>
                <c:pt idx="82">
                  <c:v>-1.224588235294118</c:v>
                </c:pt>
                <c:pt idx="83">
                  <c:v>-0.32</c:v>
                </c:pt>
                <c:pt idx="84">
                  <c:v>-0.00135294117647058</c:v>
                </c:pt>
                <c:pt idx="85">
                  <c:v>-0.305176470588235</c:v>
                </c:pt>
                <c:pt idx="86">
                  <c:v>-0.402411764705882</c:v>
                </c:pt>
                <c:pt idx="87">
                  <c:v>-1.553</c:v>
                </c:pt>
                <c:pt idx="88">
                  <c:v>0.574235294117647</c:v>
                </c:pt>
                <c:pt idx="89">
                  <c:v>-0.698882352941177</c:v>
                </c:pt>
                <c:pt idx="90">
                  <c:v>-0.349647058823529</c:v>
                </c:pt>
                <c:pt idx="91">
                  <c:v>0.326647058823529</c:v>
                </c:pt>
                <c:pt idx="92">
                  <c:v>0.897529411764706</c:v>
                </c:pt>
                <c:pt idx="93">
                  <c:v>0.335352941176471</c:v>
                </c:pt>
                <c:pt idx="94">
                  <c:v>-0.0130588235294118</c:v>
                </c:pt>
                <c:pt idx="95">
                  <c:v>0.0872941176470588</c:v>
                </c:pt>
                <c:pt idx="96">
                  <c:v>0.190411764705882</c:v>
                </c:pt>
                <c:pt idx="97">
                  <c:v>0.538647058823529</c:v>
                </c:pt>
                <c:pt idx="98">
                  <c:v>0.0373529411764706</c:v>
                </c:pt>
                <c:pt idx="99">
                  <c:v>-0.252117647058824</c:v>
                </c:pt>
                <c:pt idx="100">
                  <c:v>0.401705882352941</c:v>
                </c:pt>
                <c:pt idx="101">
                  <c:v>0.0909411764705882</c:v>
                </c:pt>
                <c:pt idx="102">
                  <c:v>-0.561294117647059</c:v>
                </c:pt>
                <c:pt idx="103">
                  <c:v>0.0578235294117647</c:v>
                </c:pt>
                <c:pt idx="104">
                  <c:v>0.136411764705882</c:v>
                </c:pt>
                <c:pt idx="105">
                  <c:v>0.300588235294118</c:v>
                </c:pt>
                <c:pt idx="106">
                  <c:v>1.110529411764706</c:v>
                </c:pt>
                <c:pt idx="107">
                  <c:v>0.236823529411765</c:v>
                </c:pt>
                <c:pt idx="108">
                  <c:v>0.96535294117647</c:v>
                </c:pt>
                <c:pt idx="109">
                  <c:v>0.0568235294117647</c:v>
                </c:pt>
                <c:pt idx="110">
                  <c:v>-0.643294117647059</c:v>
                </c:pt>
                <c:pt idx="111">
                  <c:v>-0.393058823529412</c:v>
                </c:pt>
                <c:pt idx="112">
                  <c:v>0.223647058823529</c:v>
                </c:pt>
                <c:pt idx="113">
                  <c:v>-0.667117647058824</c:v>
                </c:pt>
                <c:pt idx="114">
                  <c:v>-0.569058823529412</c:v>
                </c:pt>
                <c:pt idx="115">
                  <c:v>-0.792941176470588</c:v>
                </c:pt>
                <c:pt idx="116">
                  <c:v>-0.707411764705882</c:v>
                </c:pt>
                <c:pt idx="117">
                  <c:v>-0.421823529411765</c:v>
                </c:pt>
                <c:pt idx="118">
                  <c:v>-0.722117647058823</c:v>
                </c:pt>
                <c:pt idx="119">
                  <c:v>-0.725411764705882</c:v>
                </c:pt>
                <c:pt idx="120">
                  <c:v>-0.154352941176471</c:v>
                </c:pt>
                <c:pt idx="121">
                  <c:v>-1.214058823529412</c:v>
                </c:pt>
                <c:pt idx="122">
                  <c:v>-0.144941176470588</c:v>
                </c:pt>
                <c:pt idx="123">
                  <c:v>0.0897647058823529</c:v>
                </c:pt>
                <c:pt idx="124">
                  <c:v>-0.0104117647058824</c:v>
                </c:pt>
                <c:pt idx="125">
                  <c:v>0.677176470588235</c:v>
                </c:pt>
                <c:pt idx="126">
                  <c:v>1.399705882352941</c:v>
                </c:pt>
                <c:pt idx="127">
                  <c:v>1.238</c:v>
                </c:pt>
                <c:pt idx="128">
                  <c:v>0.142411764705882</c:v>
                </c:pt>
                <c:pt idx="129">
                  <c:v>0.996941176470588</c:v>
                </c:pt>
                <c:pt idx="130">
                  <c:v>0.915176470588235</c:v>
                </c:pt>
                <c:pt idx="131">
                  <c:v>-0.587058823529412</c:v>
                </c:pt>
                <c:pt idx="132">
                  <c:v>-0.217411764705882</c:v>
                </c:pt>
                <c:pt idx="133">
                  <c:v>-0.438647058823529</c:v>
                </c:pt>
                <c:pt idx="134">
                  <c:v>-0.585411764705882</c:v>
                </c:pt>
                <c:pt idx="135">
                  <c:v>0.372529411764706</c:v>
                </c:pt>
                <c:pt idx="136">
                  <c:v>-0.429235294117647</c:v>
                </c:pt>
                <c:pt idx="137">
                  <c:v>0.397941176470588</c:v>
                </c:pt>
                <c:pt idx="138">
                  <c:v>-0.424705882352941</c:v>
                </c:pt>
                <c:pt idx="139">
                  <c:v>-0.564117647058823</c:v>
                </c:pt>
                <c:pt idx="140">
                  <c:v>-0.525647058823529</c:v>
                </c:pt>
                <c:pt idx="141">
                  <c:v>-0.961</c:v>
                </c:pt>
                <c:pt idx="142">
                  <c:v>-0.539176470588235</c:v>
                </c:pt>
                <c:pt idx="143">
                  <c:v>-0.34</c:v>
                </c:pt>
                <c:pt idx="144">
                  <c:v>0.228411764705882</c:v>
                </c:pt>
                <c:pt idx="145">
                  <c:v>-0.203647058823529</c:v>
                </c:pt>
                <c:pt idx="146">
                  <c:v>0.0801176470588235</c:v>
                </c:pt>
                <c:pt idx="147">
                  <c:v>0.592352941176471</c:v>
                </c:pt>
                <c:pt idx="148">
                  <c:v>0.488117647058823</c:v>
                </c:pt>
                <c:pt idx="149">
                  <c:v>-0.0397058823529412</c:v>
                </c:pt>
                <c:pt idx="150">
                  <c:v>-0.529588235294118</c:v>
                </c:pt>
                <c:pt idx="151">
                  <c:v>0.594647058823529</c:v>
                </c:pt>
                <c:pt idx="152">
                  <c:v>0.540470588235294</c:v>
                </c:pt>
                <c:pt idx="153">
                  <c:v>-0.238</c:v>
                </c:pt>
                <c:pt idx="154">
                  <c:v>0.0594117647058824</c:v>
                </c:pt>
                <c:pt idx="155">
                  <c:v>-0.288294117647059</c:v>
                </c:pt>
                <c:pt idx="156">
                  <c:v>0.106941176470588</c:v>
                </c:pt>
                <c:pt idx="157">
                  <c:v>-0.406058823529412</c:v>
                </c:pt>
                <c:pt idx="158">
                  <c:v>-0.657117647058823</c:v>
                </c:pt>
                <c:pt idx="159">
                  <c:v>-0.158411764705882</c:v>
                </c:pt>
                <c:pt idx="160">
                  <c:v>-0.0286470588235294</c:v>
                </c:pt>
                <c:pt idx="161">
                  <c:v>-0.153058823529412</c:v>
                </c:pt>
                <c:pt idx="162">
                  <c:v>-0.265823529411765</c:v>
                </c:pt>
                <c:pt idx="163">
                  <c:v>-0.249</c:v>
                </c:pt>
                <c:pt idx="164">
                  <c:v>0.277470588235294</c:v>
                </c:pt>
                <c:pt idx="165">
                  <c:v>1.116705882352941</c:v>
                </c:pt>
                <c:pt idx="166">
                  <c:v>0.407411764705882</c:v>
                </c:pt>
                <c:pt idx="167">
                  <c:v>0.281529411764706</c:v>
                </c:pt>
                <c:pt idx="168">
                  <c:v>0.141470588235294</c:v>
                </c:pt>
                <c:pt idx="169">
                  <c:v>0.393</c:v>
                </c:pt>
                <c:pt idx="170">
                  <c:v>0.353647058823529</c:v>
                </c:pt>
                <c:pt idx="171">
                  <c:v>0.688882352941176</c:v>
                </c:pt>
                <c:pt idx="172">
                  <c:v>-0.0358235294117647</c:v>
                </c:pt>
                <c:pt idx="173">
                  <c:v>-0.0755882352941176</c:v>
                </c:pt>
                <c:pt idx="174">
                  <c:v>0.694470588235294</c:v>
                </c:pt>
                <c:pt idx="175">
                  <c:v>0.217470588235294</c:v>
                </c:pt>
                <c:pt idx="176">
                  <c:v>0.123705882352941</c:v>
                </c:pt>
                <c:pt idx="177">
                  <c:v>-0.214352941176471</c:v>
                </c:pt>
                <c:pt idx="178">
                  <c:v>-0.316705882352941</c:v>
                </c:pt>
                <c:pt idx="179">
                  <c:v>-0.906176470588235</c:v>
                </c:pt>
                <c:pt idx="180">
                  <c:v>-0.736294117647059</c:v>
                </c:pt>
                <c:pt idx="181">
                  <c:v>-0.237764705882353</c:v>
                </c:pt>
                <c:pt idx="182">
                  <c:v>-0.757176470588235</c:v>
                </c:pt>
                <c:pt idx="183">
                  <c:v>0.849</c:v>
                </c:pt>
                <c:pt idx="184">
                  <c:v>0.056235294117647</c:v>
                </c:pt>
                <c:pt idx="185">
                  <c:v>-0.277058823529412</c:v>
                </c:pt>
                <c:pt idx="186">
                  <c:v>1.448294117647059</c:v>
                </c:pt>
                <c:pt idx="187">
                  <c:v>-0.343411764705882</c:v>
                </c:pt>
                <c:pt idx="188">
                  <c:v>-0.147823529411765</c:v>
                </c:pt>
                <c:pt idx="189">
                  <c:v>-0.00970588235294118</c:v>
                </c:pt>
                <c:pt idx="190">
                  <c:v>0.847705882352941</c:v>
                </c:pt>
                <c:pt idx="191">
                  <c:v>-0.375470588235294</c:v>
                </c:pt>
                <c:pt idx="192">
                  <c:v>-0.550294117647059</c:v>
                </c:pt>
                <c:pt idx="193">
                  <c:v>0.0477058823529412</c:v>
                </c:pt>
                <c:pt idx="194">
                  <c:v>0.218529411764706</c:v>
                </c:pt>
                <c:pt idx="195">
                  <c:v>-0.372764705882353</c:v>
                </c:pt>
                <c:pt idx="196">
                  <c:v>0.684117647058824</c:v>
                </c:pt>
                <c:pt idx="197">
                  <c:v>-0.0917058823529412</c:v>
                </c:pt>
                <c:pt idx="198">
                  <c:v>0.0907058823529412</c:v>
                </c:pt>
                <c:pt idx="199">
                  <c:v>-0.107882352941176</c:v>
                </c:pt>
                <c:pt idx="200">
                  <c:v>0.245705882352941</c:v>
                </c:pt>
                <c:pt idx="201">
                  <c:v>0.074</c:v>
                </c:pt>
                <c:pt idx="202">
                  <c:v>-0.667470588235294</c:v>
                </c:pt>
                <c:pt idx="203">
                  <c:v>0.058235294117647</c:v>
                </c:pt>
                <c:pt idx="204">
                  <c:v>-0.428470588235294</c:v>
                </c:pt>
                <c:pt idx="205">
                  <c:v>-0.476176470588235</c:v>
                </c:pt>
                <c:pt idx="206">
                  <c:v>-1.290941176470588</c:v>
                </c:pt>
                <c:pt idx="207">
                  <c:v>-0.666647058823529</c:v>
                </c:pt>
                <c:pt idx="208">
                  <c:v>-0.230705882352941</c:v>
                </c:pt>
                <c:pt idx="209">
                  <c:v>-0.456764705882353</c:v>
                </c:pt>
                <c:pt idx="210">
                  <c:v>-0.647823529411765</c:v>
                </c:pt>
                <c:pt idx="211">
                  <c:v>-0.192470588235294</c:v>
                </c:pt>
                <c:pt idx="212">
                  <c:v>-0.159176470588235</c:v>
                </c:pt>
                <c:pt idx="213">
                  <c:v>0.197764705882353</c:v>
                </c:pt>
                <c:pt idx="214">
                  <c:v>-0.0129411764705882</c:v>
                </c:pt>
                <c:pt idx="215">
                  <c:v>-0.182</c:v>
                </c:pt>
                <c:pt idx="216">
                  <c:v>-0.182294117647059</c:v>
                </c:pt>
                <c:pt idx="217">
                  <c:v>0.245823529411765</c:v>
                </c:pt>
                <c:pt idx="218">
                  <c:v>-0.0762941176470588</c:v>
                </c:pt>
                <c:pt idx="219">
                  <c:v>0.578235294117647</c:v>
                </c:pt>
                <c:pt idx="220">
                  <c:v>1.095882352941176</c:v>
                </c:pt>
                <c:pt idx="221">
                  <c:v>0.357058823529412</c:v>
                </c:pt>
                <c:pt idx="222">
                  <c:v>0.409882352941177</c:v>
                </c:pt>
                <c:pt idx="223">
                  <c:v>-0.683</c:v>
                </c:pt>
                <c:pt idx="224">
                  <c:v>-0.917117647058824</c:v>
                </c:pt>
                <c:pt idx="225">
                  <c:v>0.151058823529412</c:v>
                </c:pt>
                <c:pt idx="226">
                  <c:v>0.386176470588235</c:v>
                </c:pt>
                <c:pt idx="227">
                  <c:v>-0.154058823529412</c:v>
                </c:pt>
                <c:pt idx="228">
                  <c:v>0.837117647058824</c:v>
                </c:pt>
                <c:pt idx="229">
                  <c:v>0.686235294117647</c:v>
                </c:pt>
                <c:pt idx="230">
                  <c:v>-0.168647058823529</c:v>
                </c:pt>
                <c:pt idx="231">
                  <c:v>0.674294117647059</c:v>
                </c:pt>
                <c:pt idx="232">
                  <c:v>-0.0964117647058823</c:v>
                </c:pt>
                <c:pt idx="233">
                  <c:v>-0.863294117647059</c:v>
                </c:pt>
                <c:pt idx="234">
                  <c:v>-0.237823529411765</c:v>
                </c:pt>
                <c:pt idx="235">
                  <c:v>0.0653529411764706</c:v>
                </c:pt>
                <c:pt idx="236">
                  <c:v>-0.0901764705882353</c:v>
                </c:pt>
                <c:pt idx="237">
                  <c:v>-0.420235294117647</c:v>
                </c:pt>
                <c:pt idx="238">
                  <c:v>-0.236235294117647</c:v>
                </c:pt>
                <c:pt idx="239">
                  <c:v>-0.722235294117647</c:v>
                </c:pt>
                <c:pt idx="240">
                  <c:v>-1.023823529411765</c:v>
                </c:pt>
                <c:pt idx="241">
                  <c:v>-0.209411764705882</c:v>
                </c:pt>
                <c:pt idx="242">
                  <c:v>-0.302235294117647</c:v>
                </c:pt>
                <c:pt idx="243">
                  <c:v>-0.479352941176471</c:v>
                </c:pt>
                <c:pt idx="244">
                  <c:v>0.0317058823529412</c:v>
                </c:pt>
                <c:pt idx="245">
                  <c:v>-0.981</c:v>
                </c:pt>
                <c:pt idx="246">
                  <c:v>-0.377294117647059</c:v>
                </c:pt>
                <c:pt idx="247">
                  <c:v>-0.382294117647059</c:v>
                </c:pt>
                <c:pt idx="248">
                  <c:v>-0.332352941176471</c:v>
                </c:pt>
                <c:pt idx="249">
                  <c:v>-0.535705882352941</c:v>
                </c:pt>
                <c:pt idx="250">
                  <c:v>-0.505941176470588</c:v>
                </c:pt>
                <c:pt idx="251">
                  <c:v>-0.339294117647059</c:v>
                </c:pt>
                <c:pt idx="252">
                  <c:v>0.397764705882353</c:v>
                </c:pt>
                <c:pt idx="253">
                  <c:v>-0.139235294117647</c:v>
                </c:pt>
                <c:pt idx="254">
                  <c:v>0.299705882352941</c:v>
                </c:pt>
                <c:pt idx="255">
                  <c:v>0.466588235294118</c:v>
                </c:pt>
                <c:pt idx="256">
                  <c:v>0.419882352941176</c:v>
                </c:pt>
                <c:pt idx="257">
                  <c:v>0.413</c:v>
                </c:pt>
                <c:pt idx="258">
                  <c:v>0.150764705882353</c:v>
                </c:pt>
                <c:pt idx="259">
                  <c:v>0.545647058823529</c:v>
                </c:pt>
                <c:pt idx="260">
                  <c:v>0.606</c:v>
                </c:pt>
                <c:pt idx="261">
                  <c:v>-0.336117647058824</c:v>
                </c:pt>
                <c:pt idx="262">
                  <c:v>-0.658705882352941</c:v>
                </c:pt>
                <c:pt idx="263">
                  <c:v>0.546058823529412</c:v>
                </c:pt>
                <c:pt idx="264">
                  <c:v>0.122705882352941</c:v>
                </c:pt>
                <c:pt idx="265">
                  <c:v>0.984823529411765</c:v>
                </c:pt>
                <c:pt idx="266">
                  <c:v>-0.0387058823529412</c:v>
                </c:pt>
                <c:pt idx="267">
                  <c:v>0.634</c:v>
                </c:pt>
                <c:pt idx="268">
                  <c:v>0.201117647058824</c:v>
                </c:pt>
                <c:pt idx="269">
                  <c:v>0.485117647058824</c:v>
                </c:pt>
                <c:pt idx="270">
                  <c:v>-0.0956470588235294</c:v>
                </c:pt>
                <c:pt idx="271">
                  <c:v>-0.366705882352941</c:v>
                </c:pt>
                <c:pt idx="272">
                  <c:v>0.189470588235294</c:v>
                </c:pt>
                <c:pt idx="273">
                  <c:v>-0.536</c:v>
                </c:pt>
                <c:pt idx="274">
                  <c:v>-0.205352941176471</c:v>
                </c:pt>
                <c:pt idx="275">
                  <c:v>-1.015352941176471</c:v>
                </c:pt>
                <c:pt idx="276">
                  <c:v>-0.487235294117647</c:v>
                </c:pt>
                <c:pt idx="277">
                  <c:v>-0.576294117647059</c:v>
                </c:pt>
                <c:pt idx="278">
                  <c:v>-1.375235294117647</c:v>
                </c:pt>
                <c:pt idx="279">
                  <c:v>-0.829411764705882</c:v>
                </c:pt>
                <c:pt idx="280">
                  <c:v>-0.483764705882353</c:v>
                </c:pt>
                <c:pt idx="281">
                  <c:v>-0.262764705882353</c:v>
                </c:pt>
                <c:pt idx="282">
                  <c:v>0.466588235294118</c:v>
                </c:pt>
                <c:pt idx="283">
                  <c:v>0.50264705882353</c:v>
                </c:pt>
                <c:pt idx="284">
                  <c:v>0.366176470588235</c:v>
                </c:pt>
                <c:pt idx="285">
                  <c:v>-0.028</c:v>
                </c:pt>
                <c:pt idx="286">
                  <c:v>-0.514705882352941</c:v>
                </c:pt>
                <c:pt idx="287">
                  <c:v>-0.447470588235294</c:v>
                </c:pt>
                <c:pt idx="288">
                  <c:v>-0.218117647058824</c:v>
                </c:pt>
                <c:pt idx="289">
                  <c:v>0.423294117647059</c:v>
                </c:pt>
                <c:pt idx="290">
                  <c:v>0.504</c:v>
                </c:pt>
                <c:pt idx="291">
                  <c:v>0.549823529411765</c:v>
                </c:pt>
                <c:pt idx="292">
                  <c:v>-0.159470588235294</c:v>
                </c:pt>
                <c:pt idx="293">
                  <c:v>0.059</c:v>
                </c:pt>
                <c:pt idx="294">
                  <c:v>0.742294117647059</c:v>
                </c:pt>
                <c:pt idx="295">
                  <c:v>0.688823529411765</c:v>
                </c:pt>
                <c:pt idx="296">
                  <c:v>1.011411764705882</c:v>
                </c:pt>
                <c:pt idx="297">
                  <c:v>0.357823529411765</c:v>
                </c:pt>
                <c:pt idx="298">
                  <c:v>-0.0469411764705882</c:v>
                </c:pt>
                <c:pt idx="299">
                  <c:v>0.268176470588235</c:v>
                </c:pt>
                <c:pt idx="300">
                  <c:v>-0.135176470588235</c:v>
                </c:pt>
                <c:pt idx="301">
                  <c:v>0.197764705882353</c:v>
                </c:pt>
                <c:pt idx="302">
                  <c:v>-0.337176470588235</c:v>
                </c:pt>
                <c:pt idx="303">
                  <c:v>-1.058764705882353</c:v>
                </c:pt>
                <c:pt idx="304">
                  <c:v>-0.820058823529412</c:v>
                </c:pt>
                <c:pt idx="305">
                  <c:v>-1.223588235294118</c:v>
                </c:pt>
                <c:pt idx="306">
                  <c:v>-1.246529411764706</c:v>
                </c:pt>
                <c:pt idx="307">
                  <c:v>-0.837</c:v>
                </c:pt>
                <c:pt idx="308">
                  <c:v>-0.378705882352941</c:v>
                </c:pt>
                <c:pt idx="309">
                  <c:v>-0.775235294117647</c:v>
                </c:pt>
                <c:pt idx="310">
                  <c:v>-0.994588235294118</c:v>
                </c:pt>
                <c:pt idx="311">
                  <c:v>-0.638470588235294</c:v>
                </c:pt>
                <c:pt idx="312">
                  <c:v>-0.195588235294118</c:v>
                </c:pt>
                <c:pt idx="313">
                  <c:v>0.836470588235294</c:v>
                </c:pt>
                <c:pt idx="314">
                  <c:v>0.434647058823529</c:v>
                </c:pt>
                <c:pt idx="315">
                  <c:v>0.550529411764706</c:v>
                </c:pt>
                <c:pt idx="316">
                  <c:v>1.502470588235294</c:v>
                </c:pt>
                <c:pt idx="317">
                  <c:v>0.739176470588235</c:v>
                </c:pt>
                <c:pt idx="318">
                  <c:v>1.749764705882353</c:v>
                </c:pt>
                <c:pt idx="319">
                  <c:v>1.186764705882353</c:v>
                </c:pt>
                <c:pt idx="320">
                  <c:v>0.378294117647059</c:v>
                </c:pt>
                <c:pt idx="321">
                  <c:v>0.337882352941176</c:v>
                </c:pt>
                <c:pt idx="322">
                  <c:v>0.288705882352941</c:v>
                </c:pt>
                <c:pt idx="323">
                  <c:v>0.00970588235294117</c:v>
                </c:pt>
                <c:pt idx="324">
                  <c:v>0.852647058823529</c:v>
                </c:pt>
                <c:pt idx="325">
                  <c:v>-0.313882352941177</c:v>
                </c:pt>
                <c:pt idx="326">
                  <c:v>-1.530352941176471</c:v>
                </c:pt>
                <c:pt idx="327">
                  <c:v>-0.796</c:v>
                </c:pt>
                <c:pt idx="328">
                  <c:v>-1.141705882352941</c:v>
                </c:pt>
                <c:pt idx="329">
                  <c:v>-0.353294117647059</c:v>
                </c:pt>
                <c:pt idx="330">
                  <c:v>-1.332411764705882</c:v>
                </c:pt>
                <c:pt idx="331">
                  <c:v>-0.913882352941176</c:v>
                </c:pt>
                <c:pt idx="332">
                  <c:v>-0.120764705882353</c:v>
                </c:pt>
                <c:pt idx="333">
                  <c:v>-0.426882352941176</c:v>
                </c:pt>
                <c:pt idx="334">
                  <c:v>-0.612352941176471</c:v>
                </c:pt>
                <c:pt idx="335">
                  <c:v>-0.0937647058823529</c:v>
                </c:pt>
                <c:pt idx="336">
                  <c:v>0.354647058823529</c:v>
                </c:pt>
                <c:pt idx="337">
                  <c:v>-0.479117647058823</c:v>
                </c:pt>
                <c:pt idx="338">
                  <c:v>0.637176470588235</c:v>
                </c:pt>
                <c:pt idx="339">
                  <c:v>-0.169294117647059</c:v>
                </c:pt>
                <c:pt idx="340">
                  <c:v>-1.007352941176471</c:v>
                </c:pt>
                <c:pt idx="341">
                  <c:v>0.069</c:v>
                </c:pt>
                <c:pt idx="342">
                  <c:v>-0.0963529411764706</c:v>
                </c:pt>
                <c:pt idx="343">
                  <c:v>1.783588235294118</c:v>
                </c:pt>
                <c:pt idx="344">
                  <c:v>0.156882352941176</c:v>
                </c:pt>
                <c:pt idx="345">
                  <c:v>0.806823529411765</c:v>
                </c:pt>
                <c:pt idx="346">
                  <c:v>0.204235294117647</c:v>
                </c:pt>
                <c:pt idx="347">
                  <c:v>0.0293529411764706</c:v>
                </c:pt>
                <c:pt idx="348">
                  <c:v>0.0561176470588235</c:v>
                </c:pt>
                <c:pt idx="349">
                  <c:v>-0.0391176470588235</c:v>
                </c:pt>
                <c:pt idx="350">
                  <c:v>0.256823529411765</c:v>
                </c:pt>
                <c:pt idx="351">
                  <c:v>0.418176470588235</c:v>
                </c:pt>
                <c:pt idx="352">
                  <c:v>0.974705882352941</c:v>
                </c:pt>
                <c:pt idx="353">
                  <c:v>0.857176470588235</c:v>
                </c:pt>
                <c:pt idx="354">
                  <c:v>-0.0295882352941176</c:v>
                </c:pt>
                <c:pt idx="355">
                  <c:v>-0.072</c:v>
                </c:pt>
                <c:pt idx="356">
                  <c:v>0.136529411764706</c:v>
                </c:pt>
                <c:pt idx="357">
                  <c:v>0.0349411764705882</c:v>
                </c:pt>
                <c:pt idx="358">
                  <c:v>-0.655352941176471</c:v>
                </c:pt>
                <c:pt idx="359">
                  <c:v>-0.972294117647059</c:v>
                </c:pt>
                <c:pt idx="360">
                  <c:v>-0.860764705882353</c:v>
                </c:pt>
                <c:pt idx="361">
                  <c:v>-0.116647058823529</c:v>
                </c:pt>
                <c:pt idx="362">
                  <c:v>0.345235294117647</c:v>
                </c:pt>
                <c:pt idx="363">
                  <c:v>0.666705882352941</c:v>
                </c:pt>
                <c:pt idx="364">
                  <c:v>-0.414411764705882</c:v>
                </c:pt>
                <c:pt idx="365">
                  <c:v>-0.490823529411765</c:v>
                </c:pt>
                <c:pt idx="366">
                  <c:v>-0.844705882352941</c:v>
                </c:pt>
                <c:pt idx="367">
                  <c:v>0.325941176470588</c:v>
                </c:pt>
                <c:pt idx="368">
                  <c:v>-0.446117647058823</c:v>
                </c:pt>
                <c:pt idx="369">
                  <c:v>0.401117647058824</c:v>
                </c:pt>
                <c:pt idx="370">
                  <c:v>-0.0598823529411765</c:v>
                </c:pt>
                <c:pt idx="371">
                  <c:v>-0.187764705882353</c:v>
                </c:pt>
                <c:pt idx="372">
                  <c:v>0.416823529411765</c:v>
                </c:pt>
                <c:pt idx="373">
                  <c:v>0.0137647058823529</c:v>
                </c:pt>
                <c:pt idx="374">
                  <c:v>-0.431764705882353</c:v>
                </c:pt>
                <c:pt idx="375">
                  <c:v>0.374117647058824</c:v>
                </c:pt>
                <c:pt idx="376">
                  <c:v>1.396588235294118</c:v>
                </c:pt>
                <c:pt idx="377">
                  <c:v>-0.221588235294118</c:v>
                </c:pt>
                <c:pt idx="378">
                  <c:v>-1.026</c:v>
                </c:pt>
                <c:pt idx="379">
                  <c:v>0.332705882352941</c:v>
                </c:pt>
                <c:pt idx="380">
                  <c:v>0.626117647058824</c:v>
                </c:pt>
                <c:pt idx="381">
                  <c:v>-0.560294117647059</c:v>
                </c:pt>
                <c:pt idx="382">
                  <c:v>0.284411764705882</c:v>
                </c:pt>
                <c:pt idx="383">
                  <c:v>-0.171705882352941</c:v>
                </c:pt>
                <c:pt idx="384">
                  <c:v>0.707647058823529</c:v>
                </c:pt>
                <c:pt idx="385">
                  <c:v>-0.547882352941176</c:v>
                </c:pt>
                <c:pt idx="386">
                  <c:v>-0.289764705882353</c:v>
                </c:pt>
                <c:pt idx="387">
                  <c:v>-0.800411764705882</c:v>
                </c:pt>
                <c:pt idx="388">
                  <c:v>-0.143058823529412</c:v>
                </c:pt>
                <c:pt idx="389">
                  <c:v>0.993294117647059</c:v>
                </c:pt>
                <c:pt idx="390">
                  <c:v>0.0378823529411764</c:v>
                </c:pt>
                <c:pt idx="391">
                  <c:v>-0.610117647058823</c:v>
                </c:pt>
                <c:pt idx="392">
                  <c:v>-1.106705882352941</c:v>
                </c:pt>
                <c:pt idx="393">
                  <c:v>0.587235294117647</c:v>
                </c:pt>
                <c:pt idx="394">
                  <c:v>0.712470588235294</c:v>
                </c:pt>
                <c:pt idx="395">
                  <c:v>-0.314823529411765</c:v>
                </c:pt>
                <c:pt idx="396">
                  <c:v>1.311176470588235</c:v>
                </c:pt>
                <c:pt idx="397">
                  <c:v>-0.143470588235294</c:v>
                </c:pt>
                <c:pt idx="398">
                  <c:v>-0.794470588235294</c:v>
                </c:pt>
                <c:pt idx="399">
                  <c:v>0.360647058823529</c:v>
                </c:pt>
                <c:pt idx="400">
                  <c:v>0.103588235294118</c:v>
                </c:pt>
                <c:pt idx="401">
                  <c:v>0.119117647058823</c:v>
                </c:pt>
                <c:pt idx="402">
                  <c:v>0.122352941176471</c:v>
                </c:pt>
                <c:pt idx="403">
                  <c:v>-1.271588235294118</c:v>
                </c:pt>
                <c:pt idx="404">
                  <c:v>0.668941176470588</c:v>
                </c:pt>
                <c:pt idx="405">
                  <c:v>0.382882352941177</c:v>
                </c:pt>
                <c:pt idx="406">
                  <c:v>0.0952941176470588</c:v>
                </c:pt>
                <c:pt idx="407">
                  <c:v>-0.0356470588235294</c:v>
                </c:pt>
                <c:pt idx="408">
                  <c:v>0.260588235294118</c:v>
                </c:pt>
                <c:pt idx="409">
                  <c:v>0.0166470588235294</c:v>
                </c:pt>
                <c:pt idx="410">
                  <c:v>0.462823529411765</c:v>
                </c:pt>
                <c:pt idx="411">
                  <c:v>1.133588235294118</c:v>
                </c:pt>
                <c:pt idx="412">
                  <c:v>0.231764705882353</c:v>
                </c:pt>
                <c:pt idx="413">
                  <c:v>-0.294117647058824</c:v>
                </c:pt>
                <c:pt idx="414">
                  <c:v>0.931529411764706</c:v>
                </c:pt>
                <c:pt idx="415">
                  <c:v>0.242235294117647</c:v>
                </c:pt>
                <c:pt idx="416">
                  <c:v>-0.773411764705883</c:v>
                </c:pt>
                <c:pt idx="417">
                  <c:v>-0.370941176470588</c:v>
                </c:pt>
                <c:pt idx="418">
                  <c:v>-0.960294117647059</c:v>
                </c:pt>
                <c:pt idx="419">
                  <c:v>-0.592823529411765</c:v>
                </c:pt>
                <c:pt idx="420">
                  <c:v>0.243529411764706</c:v>
                </c:pt>
                <c:pt idx="421">
                  <c:v>-1.758588235294118</c:v>
                </c:pt>
                <c:pt idx="422">
                  <c:v>-0.604058823529412</c:v>
                </c:pt>
                <c:pt idx="423">
                  <c:v>0.425294117647059</c:v>
                </c:pt>
                <c:pt idx="424">
                  <c:v>-0.310647058823529</c:v>
                </c:pt>
                <c:pt idx="425">
                  <c:v>-0.0979411764705882</c:v>
                </c:pt>
                <c:pt idx="426">
                  <c:v>-0.361941176470588</c:v>
                </c:pt>
                <c:pt idx="427">
                  <c:v>0.156470588235294</c:v>
                </c:pt>
                <c:pt idx="428">
                  <c:v>0.0754705882352941</c:v>
                </c:pt>
                <c:pt idx="429">
                  <c:v>-0.191941176470588</c:v>
                </c:pt>
                <c:pt idx="430">
                  <c:v>-0.342941176470588</c:v>
                </c:pt>
                <c:pt idx="431">
                  <c:v>0.00105882352941176</c:v>
                </c:pt>
                <c:pt idx="432">
                  <c:v>1.003352941176471</c:v>
                </c:pt>
                <c:pt idx="433">
                  <c:v>1.109470588235294</c:v>
                </c:pt>
                <c:pt idx="434">
                  <c:v>-0.335176470588235</c:v>
                </c:pt>
                <c:pt idx="435">
                  <c:v>-1.441294117647059</c:v>
                </c:pt>
                <c:pt idx="436">
                  <c:v>0.191352941176471</c:v>
                </c:pt>
                <c:pt idx="437">
                  <c:v>-0.007</c:v>
                </c:pt>
                <c:pt idx="438">
                  <c:v>0.119823529411765</c:v>
                </c:pt>
                <c:pt idx="439">
                  <c:v>-0.121705882352941</c:v>
                </c:pt>
                <c:pt idx="440">
                  <c:v>0.736470588235294</c:v>
                </c:pt>
                <c:pt idx="441">
                  <c:v>0.284352941176471</c:v>
                </c:pt>
                <c:pt idx="442">
                  <c:v>0.281764705882353</c:v>
                </c:pt>
                <c:pt idx="443">
                  <c:v>-0.502529411764706</c:v>
                </c:pt>
                <c:pt idx="444">
                  <c:v>-1.054705882352941</c:v>
                </c:pt>
                <c:pt idx="445">
                  <c:v>0.780882352941177</c:v>
                </c:pt>
                <c:pt idx="446">
                  <c:v>-0.732647058823529</c:v>
                </c:pt>
                <c:pt idx="447">
                  <c:v>-0.505294117647059</c:v>
                </c:pt>
                <c:pt idx="448">
                  <c:v>0.433823529411765</c:v>
                </c:pt>
                <c:pt idx="449">
                  <c:v>-0.0763529411764706</c:v>
                </c:pt>
                <c:pt idx="450">
                  <c:v>0.227294117647059</c:v>
                </c:pt>
                <c:pt idx="451">
                  <c:v>0.382411764705882</c:v>
                </c:pt>
                <c:pt idx="452">
                  <c:v>-0.281588235294118</c:v>
                </c:pt>
                <c:pt idx="453">
                  <c:v>0.572529411764706</c:v>
                </c:pt>
                <c:pt idx="454">
                  <c:v>0.236882352941176</c:v>
                </c:pt>
                <c:pt idx="455">
                  <c:v>0.367117647058823</c:v>
                </c:pt>
                <c:pt idx="456">
                  <c:v>-0.187588235294118</c:v>
                </c:pt>
                <c:pt idx="457">
                  <c:v>-0.274764705882353</c:v>
                </c:pt>
                <c:pt idx="458">
                  <c:v>-0.936352941176471</c:v>
                </c:pt>
                <c:pt idx="459">
                  <c:v>-0.758235294117647</c:v>
                </c:pt>
                <c:pt idx="460">
                  <c:v>-0.159176470588235</c:v>
                </c:pt>
                <c:pt idx="461">
                  <c:v>0.159529411764706</c:v>
                </c:pt>
                <c:pt idx="462">
                  <c:v>0.449647058823529</c:v>
                </c:pt>
                <c:pt idx="463">
                  <c:v>0.597882352941176</c:v>
                </c:pt>
                <c:pt idx="464">
                  <c:v>0.202411764705882</c:v>
                </c:pt>
                <c:pt idx="465">
                  <c:v>-0.263</c:v>
                </c:pt>
                <c:pt idx="466">
                  <c:v>0.139117647058823</c:v>
                </c:pt>
                <c:pt idx="467">
                  <c:v>0.546</c:v>
                </c:pt>
                <c:pt idx="468">
                  <c:v>1.182941176470588</c:v>
                </c:pt>
                <c:pt idx="469">
                  <c:v>0.00758823529411765</c:v>
                </c:pt>
                <c:pt idx="470">
                  <c:v>-0.307705882352941</c:v>
                </c:pt>
                <c:pt idx="471">
                  <c:v>-0.406</c:v>
                </c:pt>
                <c:pt idx="472">
                  <c:v>0.208294117647059</c:v>
                </c:pt>
                <c:pt idx="473">
                  <c:v>-1.546529411764706</c:v>
                </c:pt>
                <c:pt idx="474">
                  <c:v>0.807352941176471</c:v>
                </c:pt>
                <c:pt idx="475">
                  <c:v>0.280705882352941</c:v>
                </c:pt>
                <c:pt idx="476">
                  <c:v>-0.405588235294118</c:v>
                </c:pt>
                <c:pt idx="477">
                  <c:v>0.197941176470588</c:v>
                </c:pt>
                <c:pt idx="478">
                  <c:v>0.00117647058823529</c:v>
                </c:pt>
                <c:pt idx="479">
                  <c:v>0.0504117647058824</c:v>
                </c:pt>
                <c:pt idx="480">
                  <c:v>0.51035294117647</c:v>
                </c:pt>
                <c:pt idx="481">
                  <c:v>0.188235294117647</c:v>
                </c:pt>
                <c:pt idx="482">
                  <c:v>-0.06</c:v>
                </c:pt>
                <c:pt idx="483">
                  <c:v>-0.510117647058824</c:v>
                </c:pt>
                <c:pt idx="484">
                  <c:v>0.664529411764706</c:v>
                </c:pt>
                <c:pt idx="485">
                  <c:v>0.167647058823529</c:v>
                </c:pt>
                <c:pt idx="486">
                  <c:v>0.0430588235294118</c:v>
                </c:pt>
                <c:pt idx="487">
                  <c:v>0.0801176470588235</c:v>
                </c:pt>
                <c:pt idx="488">
                  <c:v>0.0700588235294118</c:v>
                </c:pt>
                <c:pt idx="489">
                  <c:v>0.538823529411765</c:v>
                </c:pt>
                <c:pt idx="490">
                  <c:v>0.568823529411765</c:v>
                </c:pt>
                <c:pt idx="491">
                  <c:v>0.280588235294118</c:v>
                </c:pt>
                <c:pt idx="492">
                  <c:v>0.0758823529411765</c:v>
                </c:pt>
                <c:pt idx="493">
                  <c:v>-0.229529411764706</c:v>
                </c:pt>
                <c:pt idx="494">
                  <c:v>0.554588235294118</c:v>
                </c:pt>
                <c:pt idx="495">
                  <c:v>0.441058823529412</c:v>
                </c:pt>
                <c:pt idx="496">
                  <c:v>0.335529411764706</c:v>
                </c:pt>
                <c:pt idx="497">
                  <c:v>0.342764705882353</c:v>
                </c:pt>
                <c:pt idx="498">
                  <c:v>0.224411764705882</c:v>
                </c:pt>
                <c:pt idx="499">
                  <c:v>0.0547058823529412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5712008"/>
        <c:axId val="-2129749416"/>
      </c:scatterChart>
      <c:valAx>
        <c:axId val="-2125712008"/>
        <c:scaling>
          <c:orientation val="minMax"/>
          <c:max val="2010.0"/>
          <c:min val="1500.0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crossAx val="-2129749416"/>
        <c:crosses val="autoZero"/>
        <c:crossBetween val="midCat"/>
      </c:valAx>
      <c:valAx>
        <c:axId val="-212974941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-21257120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825500</xdr:colOff>
      <xdr:row>2</xdr:row>
      <xdr:rowOff>139700</xdr:rowOff>
    </xdr:from>
    <xdr:to>
      <xdr:col>14</xdr:col>
      <xdr:colOff>165100</xdr:colOff>
      <xdr:row>33</xdr:row>
      <xdr:rowOff>88900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1"/>
  <sheetViews>
    <sheetView tabSelected="1" workbookViewId="0">
      <selection activeCell="D16" sqref="D16"/>
    </sheetView>
  </sheetViews>
  <sheetFormatPr baseColWidth="12" defaultRowHeight="15" x14ac:dyDescent="0"/>
  <cols>
    <col min="1" max="1" width="8.140625" bestFit="1" customWidth="1"/>
    <col min="2" max="3" width="6.42578125" bestFit="1" customWidth="1"/>
    <col min="4" max="4" width="8.140625" bestFit="1" customWidth="1"/>
  </cols>
  <sheetData>
    <row r="1" spans="1:4" ht="18">
      <c r="A1" s="1" t="s">
        <v>3</v>
      </c>
      <c r="B1" s="1" t="s">
        <v>1</v>
      </c>
      <c r="C1" s="1" t="s">
        <v>2</v>
      </c>
      <c r="D1" s="1" t="s">
        <v>0</v>
      </c>
    </row>
    <row r="2" spans="1:4">
      <c r="A2">
        <v>1510</v>
      </c>
      <c r="B2" s="2">
        <v>1.0087999999999999</v>
      </c>
      <c r="C2" s="2">
        <v>0.6263333333333333</v>
      </c>
      <c r="D2" s="2">
        <v>0.74370588235294133</v>
      </c>
    </row>
    <row r="3" spans="1:4">
      <c r="A3">
        <v>1511</v>
      </c>
      <c r="B3" s="2">
        <v>0.3982</v>
      </c>
      <c r="C3" s="2">
        <v>0.35533333333333333</v>
      </c>
      <c r="D3" s="2">
        <v>0.17200000000000001</v>
      </c>
    </row>
    <row r="4" spans="1:4">
      <c r="A4">
        <v>1512</v>
      </c>
      <c r="B4" s="2">
        <v>0.11040000000000001</v>
      </c>
      <c r="C4" s="2">
        <v>9.9499999999999991E-2</v>
      </c>
      <c r="D4" s="2">
        <v>-0.62929411764705889</v>
      </c>
    </row>
    <row r="5" spans="1:4">
      <c r="A5">
        <v>1513</v>
      </c>
      <c r="B5" s="2">
        <v>0.53620000000000001</v>
      </c>
      <c r="C5" s="2">
        <v>0.41700000000000004</v>
      </c>
      <c r="D5" s="2">
        <v>-0.28447058823529409</v>
      </c>
    </row>
    <row r="6" spans="1:4">
      <c r="A6">
        <v>1514</v>
      </c>
      <c r="B6" s="2">
        <v>0.26819999999999999</v>
      </c>
      <c r="C6" s="2">
        <v>7.2666666666666671E-2</v>
      </c>
      <c r="D6" s="2">
        <v>-0.15964705882352945</v>
      </c>
    </row>
    <row r="7" spans="1:4">
      <c r="A7">
        <v>1515</v>
      </c>
      <c r="B7" s="2">
        <v>0.50119999999999998</v>
      </c>
      <c r="C7" s="2">
        <v>0.18383333333333338</v>
      </c>
      <c r="D7" s="2">
        <v>-0.16899999999999996</v>
      </c>
    </row>
    <row r="8" spans="1:4">
      <c r="A8">
        <v>1516</v>
      </c>
      <c r="B8" s="2">
        <v>0.8478</v>
      </c>
      <c r="C8" s="2">
        <v>0.59933333333333338</v>
      </c>
      <c r="D8" s="2">
        <v>0.5959411764705882</v>
      </c>
    </row>
    <row r="9" spans="1:4">
      <c r="A9">
        <v>1517</v>
      </c>
      <c r="B9" s="2">
        <v>1.0513999999999999</v>
      </c>
      <c r="C9" s="2">
        <v>0.71066666666666667</v>
      </c>
      <c r="D9" s="2">
        <v>1.2020588235294116</v>
      </c>
    </row>
    <row r="10" spans="1:4">
      <c r="A10">
        <v>1518</v>
      </c>
      <c r="B10" s="2">
        <v>0.55699999999999994</v>
      </c>
      <c r="C10" s="2">
        <v>0.40216666666666673</v>
      </c>
      <c r="D10" s="2">
        <v>0.46235294117647063</v>
      </c>
    </row>
    <row r="11" spans="1:4">
      <c r="A11">
        <v>1519</v>
      </c>
      <c r="B11" s="2">
        <v>-0.87280000000000013</v>
      </c>
      <c r="C11" s="2">
        <v>-0.69</v>
      </c>
      <c r="D11" s="2">
        <v>-0.65676470588235281</v>
      </c>
    </row>
    <row r="12" spans="1:4">
      <c r="A12">
        <v>1520</v>
      </c>
      <c r="B12" s="2">
        <v>-0.32799999999999996</v>
      </c>
      <c r="C12" s="2">
        <v>-0.18883333333333333</v>
      </c>
      <c r="D12" s="2">
        <v>-0.11170588235294124</v>
      </c>
    </row>
    <row r="13" spans="1:4">
      <c r="A13">
        <v>1521</v>
      </c>
      <c r="B13" s="2">
        <v>4.7000000000000007E-2</v>
      </c>
      <c r="C13" s="2">
        <v>0.30883333333333335</v>
      </c>
      <c r="D13" s="2">
        <v>-0.16288235294117648</v>
      </c>
    </row>
    <row r="14" spans="1:4">
      <c r="A14">
        <v>1522</v>
      </c>
      <c r="B14" s="2">
        <v>0.1356</v>
      </c>
      <c r="C14" s="2">
        <v>0.20699999999999999</v>
      </c>
      <c r="D14" s="2">
        <v>-0.22047058823529411</v>
      </c>
    </row>
    <row r="15" spans="1:4">
      <c r="A15">
        <v>1523</v>
      </c>
      <c r="B15" s="2">
        <v>0.87799999999999989</v>
      </c>
      <c r="C15" s="2">
        <v>0.73566666666666658</v>
      </c>
      <c r="D15" s="2">
        <v>4.8117647058823536E-2</v>
      </c>
    </row>
    <row r="16" spans="1:4">
      <c r="A16">
        <v>1524</v>
      </c>
      <c r="B16" s="2">
        <v>9.8799999999999985E-2</v>
      </c>
      <c r="C16" s="2">
        <v>0.18483333333333332</v>
      </c>
      <c r="D16" s="2">
        <v>-0.55952941176470594</v>
      </c>
    </row>
    <row r="17" spans="1:4">
      <c r="A17">
        <v>1525</v>
      </c>
      <c r="B17" s="2">
        <v>-0.2366</v>
      </c>
      <c r="C17" s="2">
        <v>-0.16433333333333333</v>
      </c>
      <c r="D17" s="2">
        <v>-0.55664705882352949</v>
      </c>
    </row>
    <row r="18" spans="1:4">
      <c r="A18">
        <v>1526</v>
      </c>
      <c r="B18" s="2">
        <v>-1.4171999999999998</v>
      </c>
      <c r="C18" s="2">
        <v>-1.0153333333333332</v>
      </c>
      <c r="D18" s="2">
        <v>-1.1851764705882355</v>
      </c>
    </row>
    <row r="19" spans="1:4">
      <c r="A19">
        <v>1527</v>
      </c>
      <c r="B19" s="2">
        <v>-1.2815999999999999</v>
      </c>
      <c r="C19" s="2">
        <v>-0.90166666666666673</v>
      </c>
      <c r="D19" s="2">
        <v>-0.95211764705882351</v>
      </c>
    </row>
    <row r="20" spans="1:4">
      <c r="A20">
        <v>1528</v>
      </c>
      <c r="B20" s="2">
        <v>-1.4578000000000002</v>
      </c>
      <c r="C20" s="2">
        <v>-1.0438333333333334</v>
      </c>
      <c r="D20" s="2">
        <v>-0.79829411764705893</v>
      </c>
    </row>
    <row r="21" spans="1:4">
      <c r="A21">
        <v>1529</v>
      </c>
      <c r="B21" s="2">
        <v>-0.28240000000000004</v>
      </c>
      <c r="C21" s="2">
        <v>-0.122</v>
      </c>
      <c r="D21" s="2">
        <v>-0.38552941176470584</v>
      </c>
    </row>
    <row r="22" spans="1:4">
      <c r="A22">
        <v>1530</v>
      </c>
      <c r="B22" s="2">
        <v>0.74060000000000004</v>
      </c>
      <c r="C22" s="2">
        <v>0.70366666666666677</v>
      </c>
      <c r="D22" s="2">
        <v>0.17094117647058815</v>
      </c>
    </row>
    <row r="23" spans="1:4">
      <c r="A23">
        <v>1531</v>
      </c>
      <c r="B23" s="2">
        <v>-0.33520000000000005</v>
      </c>
      <c r="C23" s="2">
        <v>-0.20550000000000002</v>
      </c>
      <c r="D23" s="2">
        <v>-0.29176470588235298</v>
      </c>
    </row>
    <row r="24" spans="1:4">
      <c r="A24">
        <v>1532</v>
      </c>
      <c r="B24" s="2">
        <v>-0.50840000000000007</v>
      </c>
      <c r="C24" s="2">
        <v>-0.29699999999999999</v>
      </c>
      <c r="D24" s="2">
        <v>-0.15747058823529411</v>
      </c>
    </row>
    <row r="25" spans="1:4">
      <c r="A25">
        <v>1533</v>
      </c>
      <c r="B25" s="2">
        <v>-0.46240000000000003</v>
      </c>
      <c r="C25" s="2">
        <v>-0.48216666666666663</v>
      </c>
      <c r="D25" s="2">
        <v>-0.48199999999999993</v>
      </c>
    </row>
    <row r="26" spans="1:4">
      <c r="A26">
        <v>1534</v>
      </c>
      <c r="B26" s="2">
        <v>2.46E-2</v>
      </c>
      <c r="C26" s="2">
        <v>0.15133333333333335</v>
      </c>
      <c r="D26" s="2">
        <v>7.3882352941176468E-2</v>
      </c>
    </row>
    <row r="27" spans="1:4">
      <c r="A27">
        <v>1535</v>
      </c>
      <c r="B27" s="2">
        <v>-7.9999999999999863E-4</v>
      </c>
      <c r="C27" s="2">
        <v>7.6666666666666689E-3</v>
      </c>
      <c r="D27" s="2">
        <v>-0.72311764705882364</v>
      </c>
    </row>
    <row r="28" spans="1:4">
      <c r="A28">
        <v>1536</v>
      </c>
      <c r="B28" s="2">
        <v>7.5600000000000001E-2</v>
      </c>
      <c r="C28" s="2">
        <v>-6.2166666666666655E-2</v>
      </c>
      <c r="D28" s="2">
        <v>-0.30441176470588233</v>
      </c>
    </row>
    <row r="29" spans="1:4">
      <c r="A29">
        <v>1537</v>
      </c>
      <c r="B29" s="2">
        <v>0.13020000000000001</v>
      </c>
      <c r="C29" s="2">
        <v>0.12966666666666668</v>
      </c>
      <c r="D29" s="2">
        <v>-0.1968235294117647</v>
      </c>
    </row>
    <row r="30" spans="1:4">
      <c r="A30">
        <v>1538</v>
      </c>
      <c r="B30" s="2">
        <v>-0.29680000000000001</v>
      </c>
      <c r="C30" s="2">
        <v>-0.32666666666666672</v>
      </c>
      <c r="D30" s="2">
        <v>-0.36882352941176477</v>
      </c>
    </row>
    <row r="31" spans="1:4">
      <c r="A31">
        <v>1539</v>
      </c>
      <c r="B31" s="2">
        <v>1.9300000000000002</v>
      </c>
      <c r="C31" s="2">
        <v>1.768</v>
      </c>
      <c r="D31" s="2">
        <v>1.1138823529411765</v>
      </c>
    </row>
    <row r="32" spans="1:4">
      <c r="A32">
        <v>1540</v>
      </c>
      <c r="B32" s="2">
        <v>1.0136000000000001</v>
      </c>
      <c r="C32" s="2">
        <v>0.69633333333333336</v>
      </c>
      <c r="D32" s="2">
        <v>0.78411764705882359</v>
      </c>
    </row>
    <row r="33" spans="1:4">
      <c r="A33">
        <v>1541</v>
      </c>
      <c r="B33" s="2">
        <v>0.69099999999999995</v>
      </c>
      <c r="C33" s="2">
        <v>0.53866666666666674</v>
      </c>
      <c r="D33" s="2">
        <v>0.88223529411764712</v>
      </c>
    </row>
    <row r="34" spans="1:4">
      <c r="A34">
        <v>1542</v>
      </c>
      <c r="B34" s="2">
        <v>-0.34040000000000004</v>
      </c>
      <c r="C34" s="2">
        <v>-0.32783333333333337</v>
      </c>
      <c r="D34" s="2">
        <v>6.505882352941178E-2</v>
      </c>
    </row>
    <row r="35" spans="1:4">
      <c r="A35">
        <v>1543</v>
      </c>
      <c r="B35" s="2">
        <v>-0.92620000000000002</v>
      </c>
      <c r="C35" s="2">
        <v>-0.65116666666666678</v>
      </c>
      <c r="D35" s="2">
        <v>-0.21417647058823533</v>
      </c>
    </row>
    <row r="36" spans="1:4">
      <c r="A36">
        <v>1544</v>
      </c>
      <c r="B36" s="2">
        <v>9.3199999999999991E-2</v>
      </c>
      <c r="C36" s="2">
        <v>8.4666666666666668E-2</v>
      </c>
      <c r="D36" s="2">
        <v>-0.15199999999999997</v>
      </c>
    </row>
    <row r="37" spans="1:4">
      <c r="A37">
        <v>1545</v>
      </c>
      <c r="B37" s="2">
        <v>-0.63919999999999999</v>
      </c>
      <c r="C37" s="2">
        <v>-0.64916666666666667</v>
      </c>
      <c r="D37" s="2">
        <v>-0.77458823529411769</v>
      </c>
    </row>
    <row r="38" spans="1:4">
      <c r="A38">
        <v>1546</v>
      </c>
      <c r="B38" s="2">
        <v>0.3664</v>
      </c>
      <c r="C38" s="2">
        <v>0.28133333333333338</v>
      </c>
      <c r="D38" s="2">
        <v>0.32058823529411767</v>
      </c>
    </row>
    <row r="39" spans="1:4">
      <c r="A39">
        <v>1547</v>
      </c>
      <c r="B39" s="2">
        <v>1.2591999999999999</v>
      </c>
      <c r="C39" s="2">
        <v>1.1128333333333333</v>
      </c>
      <c r="D39" s="2">
        <v>0.8958235294117648</v>
      </c>
    </row>
    <row r="40" spans="1:4">
      <c r="A40">
        <v>1548</v>
      </c>
      <c r="B40" s="2">
        <v>0.12720000000000001</v>
      </c>
      <c r="C40" s="2">
        <v>5.166666666666671E-3</v>
      </c>
      <c r="D40" s="2">
        <v>2.858823529411764E-2</v>
      </c>
    </row>
    <row r="41" spans="1:4">
      <c r="A41">
        <v>1549</v>
      </c>
      <c r="B41" s="2">
        <v>0.10260000000000002</v>
      </c>
      <c r="C41" s="2">
        <v>0.17066666666666672</v>
      </c>
      <c r="D41" s="2">
        <v>0.45511764705882352</v>
      </c>
    </row>
    <row r="42" spans="1:4">
      <c r="A42">
        <v>1550</v>
      </c>
      <c r="B42" s="2">
        <v>-0.22720000000000001</v>
      </c>
      <c r="C42" s="2">
        <v>-2.0999999999999991E-2</v>
      </c>
      <c r="D42" s="2">
        <v>-0.38617647058823534</v>
      </c>
    </row>
    <row r="43" spans="1:4">
      <c r="A43">
        <v>1551</v>
      </c>
      <c r="B43" s="2">
        <v>-0.91939999999999988</v>
      </c>
      <c r="C43" s="2">
        <v>-0.53066666666666673</v>
      </c>
      <c r="D43" s="2">
        <v>-0.7888235294117647</v>
      </c>
    </row>
    <row r="44" spans="1:4">
      <c r="A44">
        <v>1552</v>
      </c>
      <c r="B44" s="2">
        <v>-0.98820000000000019</v>
      </c>
      <c r="C44" s="2">
        <v>-0.6153333333333334</v>
      </c>
      <c r="D44" s="2">
        <v>-0.4708235294117647</v>
      </c>
    </row>
    <row r="45" spans="1:4">
      <c r="A45">
        <v>1553</v>
      </c>
      <c r="B45" s="2">
        <v>-1.3396000000000001</v>
      </c>
      <c r="C45" s="2">
        <v>-0.82683333333333342</v>
      </c>
      <c r="D45" s="2">
        <v>-0.85205882352941165</v>
      </c>
    </row>
    <row r="46" spans="1:4">
      <c r="A46">
        <v>1554</v>
      </c>
      <c r="B46" s="2">
        <v>-1.0246</v>
      </c>
      <c r="C46" s="2">
        <v>-0.77083333333333337</v>
      </c>
      <c r="D46" s="2">
        <v>-0.72047058823529375</v>
      </c>
    </row>
    <row r="47" spans="1:4">
      <c r="A47">
        <v>1555</v>
      </c>
      <c r="B47" s="2">
        <v>-0.94379999999999986</v>
      </c>
      <c r="C47" s="2">
        <v>-0.71633333333333338</v>
      </c>
      <c r="D47" s="2">
        <v>-0.80417647058823527</v>
      </c>
    </row>
    <row r="48" spans="1:4">
      <c r="A48">
        <v>1556</v>
      </c>
      <c r="B48" s="2">
        <v>0.13579999999999998</v>
      </c>
      <c r="C48" s="2">
        <v>-2.5666666666666661E-2</v>
      </c>
      <c r="D48" s="2">
        <v>-6.5823529411764697E-2</v>
      </c>
    </row>
    <row r="49" spans="1:4">
      <c r="A49">
        <v>1557</v>
      </c>
      <c r="B49" s="2">
        <v>-4.1000000000000002E-2</v>
      </c>
      <c r="C49" s="2">
        <v>-0.17433333333333334</v>
      </c>
      <c r="D49" s="2">
        <v>-0.16564705882352945</v>
      </c>
    </row>
    <row r="50" spans="1:4">
      <c r="A50">
        <v>1558</v>
      </c>
      <c r="B50" s="2">
        <v>0.40539999999999993</v>
      </c>
      <c r="C50" s="2">
        <v>0.22799999999999998</v>
      </c>
      <c r="D50" s="2">
        <v>0.5906470588235293</v>
      </c>
    </row>
    <row r="51" spans="1:4">
      <c r="A51">
        <v>1559</v>
      </c>
      <c r="B51" s="2">
        <v>0.23180000000000001</v>
      </c>
      <c r="C51" s="2">
        <v>0.23766666666666666</v>
      </c>
      <c r="D51" s="2">
        <v>4.5823529411764652E-2</v>
      </c>
    </row>
    <row r="52" spans="1:4">
      <c r="A52">
        <v>1560</v>
      </c>
      <c r="B52" s="2">
        <v>-1.1202000000000001</v>
      </c>
      <c r="C52" s="2">
        <v>-0.93049999999999999</v>
      </c>
      <c r="D52" s="2">
        <v>-0.49176470588235288</v>
      </c>
    </row>
    <row r="53" spans="1:4">
      <c r="A53">
        <v>1561</v>
      </c>
      <c r="B53" s="2">
        <v>-0.10419999999999999</v>
      </c>
      <c r="C53" s="2">
        <v>-0.29833333333333339</v>
      </c>
      <c r="D53" s="2">
        <v>7.81176470588235E-2</v>
      </c>
    </row>
    <row r="54" spans="1:4">
      <c r="A54">
        <v>1562</v>
      </c>
      <c r="B54" s="2">
        <v>-0.2606</v>
      </c>
      <c r="C54" s="2">
        <v>-0.36899999999999999</v>
      </c>
      <c r="D54" s="2">
        <v>-0.47105882352941181</v>
      </c>
    </row>
    <row r="55" spans="1:4">
      <c r="A55">
        <v>1563</v>
      </c>
      <c r="B55" s="2">
        <v>-0.42099999999999999</v>
      </c>
      <c r="C55" s="2">
        <v>-0.47733333333333333</v>
      </c>
      <c r="D55" s="2">
        <v>-1.0227058823529411</v>
      </c>
    </row>
    <row r="56" spans="1:4">
      <c r="A56">
        <v>1564</v>
      </c>
      <c r="B56" s="2">
        <v>0.43140000000000001</v>
      </c>
      <c r="C56" s="2">
        <v>0.15233333333333332</v>
      </c>
      <c r="D56" s="2">
        <v>-0.73147058823529409</v>
      </c>
    </row>
    <row r="57" spans="1:4">
      <c r="A57">
        <v>1565</v>
      </c>
      <c r="B57" s="2">
        <v>-0.1532</v>
      </c>
      <c r="C57" s="2">
        <v>-0.27666666666666667</v>
      </c>
      <c r="D57" s="2">
        <v>-0.94958823529411773</v>
      </c>
    </row>
    <row r="58" spans="1:4">
      <c r="A58">
        <v>1566</v>
      </c>
      <c r="B58" s="2">
        <v>0.18919999999999998</v>
      </c>
      <c r="C58" s="2">
        <v>0.1536666666666667</v>
      </c>
      <c r="D58" s="2">
        <v>-0.41958823529411771</v>
      </c>
    </row>
    <row r="59" spans="1:4">
      <c r="A59">
        <v>1567</v>
      </c>
      <c r="B59" s="2">
        <v>-0.57820000000000005</v>
      </c>
      <c r="C59" s="2">
        <v>-0.56766666666666665</v>
      </c>
      <c r="D59" s="2">
        <v>-0.89523529411764691</v>
      </c>
    </row>
    <row r="60" spans="1:4">
      <c r="A60">
        <v>1568</v>
      </c>
      <c r="B60" s="2">
        <v>0.23839999999999995</v>
      </c>
      <c r="C60" s="2">
        <v>2.9166666666666674E-2</v>
      </c>
      <c r="D60" s="2">
        <v>0.19652941176470587</v>
      </c>
    </row>
    <row r="61" spans="1:4">
      <c r="A61">
        <v>1569</v>
      </c>
      <c r="B61" s="2">
        <v>0.98159999999999992</v>
      </c>
      <c r="C61" s="2">
        <v>0.7553333333333333</v>
      </c>
      <c r="D61" s="2">
        <v>0.18111764705882358</v>
      </c>
    </row>
    <row r="62" spans="1:4">
      <c r="A62">
        <v>1570</v>
      </c>
      <c r="B62" s="2">
        <v>-0.97420000000000007</v>
      </c>
      <c r="C62" s="2">
        <v>-0.77633333333333321</v>
      </c>
      <c r="D62" s="2">
        <v>-0.67164705882352949</v>
      </c>
    </row>
    <row r="63" spans="1:4">
      <c r="A63">
        <v>1571</v>
      </c>
      <c r="B63" s="2">
        <v>3.2199999999999999E-2</v>
      </c>
      <c r="C63" s="2">
        <v>6.3166666666666663E-2</v>
      </c>
      <c r="D63" s="2">
        <v>-0.18211764705882352</v>
      </c>
    </row>
    <row r="64" spans="1:4">
      <c r="A64">
        <v>1572</v>
      </c>
      <c r="B64" s="2">
        <v>-9.3399999999999997E-2</v>
      </c>
      <c r="C64" s="2">
        <v>-0.11583333333333334</v>
      </c>
      <c r="D64" s="2">
        <v>0.16723529411764704</v>
      </c>
    </row>
    <row r="65" spans="1:4">
      <c r="A65">
        <v>1573</v>
      </c>
      <c r="B65" s="2">
        <v>0.79320000000000002</v>
      </c>
      <c r="C65" s="2">
        <v>0.74833333333333341</v>
      </c>
      <c r="D65" s="2">
        <v>0.27394117647058824</v>
      </c>
    </row>
    <row r="66" spans="1:4">
      <c r="A66">
        <v>1574</v>
      </c>
      <c r="B66" s="2">
        <v>-0.2152</v>
      </c>
      <c r="C66" s="2">
        <v>-0.17766666666666667</v>
      </c>
      <c r="D66" s="2">
        <v>-0.26341176470588235</v>
      </c>
    </row>
    <row r="67" spans="1:4">
      <c r="A67">
        <v>1575</v>
      </c>
      <c r="B67" s="2">
        <v>0.6542</v>
      </c>
      <c r="C67" s="2">
        <v>0.77383333333333326</v>
      </c>
      <c r="D67" s="2">
        <v>-0.15958823529411764</v>
      </c>
    </row>
    <row r="68" spans="1:4">
      <c r="A68">
        <v>1576</v>
      </c>
      <c r="B68" s="2">
        <v>0.80220000000000002</v>
      </c>
      <c r="C68" s="2">
        <v>0.6865</v>
      </c>
      <c r="D68" s="2">
        <v>2.9999999999999936E-2</v>
      </c>
    </row>
    <row r="69" spans="1:4">
      <c r="A69">
        <v>1577</v>
      </c>
      <c r="B69" s="2">
        <v>-7.4000000000000012E-3</v>
      </c>
      <c r="C69" s="2">
        <v>-1.7499999999999998E-2</v>
      </c>
      <c r="D69" s="2">
        <v>-0.23658823529411765</v>
      </c>
    </row>
    <row r="70" spans="1:4">
      <c r="A70">
        <v>1578</v>
      </c>
      <c r="B70" s="2">
        <v>0.37019999999999997</v>
      </c>
      <c r="C70" s="2">
        <v>0.2165</v>
      </c>
      <c r="D70" s="2">
        <v>-0.16005882352941178</v>
      </c>
    </row>
    <row r="71" spans="1:4">
      <c r="A71">
        <v>1579</v>
      </c>
      <c r="B71" s="2">
        <v>1.1663999999999999</v>
      </c>
      <c r="C71" s="2">
        <v>0.86399999999999999</v>
      </c>
      <c r="D71" s="2">
        <v>0.68741176470588228</v>
      </c>
    </row>
    <row r="72" spans="1:4">
      <c r="A72">
        <v>1580</v>
      </c>
      <c r="B72" s="2">
        <v>1.2374000000000001</v>
      </c>
      <c r="C72" s="2">
        <v>0.85616666666666674</v>
      </c>
      <c r="D72" s="2">
        <v>0.86211764705882366</v>
      </c>
    </row>
    <row r="73" spans="1:4">
      <c r="A73">
        <v>1581</v>
      </c>
      <c r="B73" s="2">
        <v>1.3371999999999997</v>
      </c>
      <c r="C73" s="2">
        <v>0.95983333333333321</v>
      </c>
      <c r="D73" s="2">
        <v>1.1292352941176471</v>
      </c>
    </row>
    <row r="74" spans="1:4">
      <c r="A74">
        <v>1582</v>
      </c>
      <c r="B74" s="2">
        <v>0.3458</v>
      </c>
      <c r="C74" s="2">
        <v>0.157</v>
      </c>
      <c r="D74" s="2">
        <v>0.28835294117647053</v>
      </c>
    </row>
    <row r="75" spans="1:4">
      <c r="A75">
        <v>1583</v>
      </c>
      <c r="B75" s="2">
        <v>0.95960000000000001</v>
      </c>
      <c r="C75" s="2">
        <v>0.90333333333333332</v>
      </c>
      <c r="D75" s="2">
        <v>0.85817647058823521</v>
      </c>
    </row>
    <row r="76" spans="1:4">
      <c r="A76">
        <v>1584</v>
      </c>
      <c r="B76" s="2">
        <v>0.20459999999999998</v>
      </c>
      <c r="C76" s="2">
        <v>-0.112</v>
      </c>
      <c r="D76" s="2">
        <v>0.31835294117647056</v>
      </c>
    </row>
    <row r="77" spans="1:4">
      <c r="A77">
        <v>1585</v>
      </c>
      <c r="B77" s="2">
        <v>-0.40639999999999998</v>
      </c>
      <c r="C77" s="2">
        <v>-0.67116666666666669</v>
      </c>
      <c r="D77" s="2">
        <v>-4.0294117647058841E-2</v>
      </c>
    </row>
    <row r="78" spans="1:4">
      <c r="A78">
        <v>1586</v>
      </c>
      <c r="B78" s="2">
        <v>2.1999999999999999E-2</v>
      </c>
      <c r="C78" s="2">
        <v>-0.29366666666666663</v>
      </c>
      <c r="D78" s="2">
        <v>0.28876470588235287</v>
      </c>
    </row>
    <row r="79" spans="1:4">
      <c r="A79">
        <v>1587</v>
      </c>
      <c r="B79" s="2">
        <v>-0.8548</v>
      </c>
      <c r="C79" s="2">
        <v>-0.99466666666666681</v>
      </c>
      <c r="D79" s="2">
        <v>-0.56794117647058806</v>
      </c>
    </row>
    <row r="80" spans="1:4">
      <c r="A80">
        <v>1588</v>
      </c>
      <c r="B80" s="2">
        <v>0.32680000000000003</v>
      </c>
      <c r="C80" s="2">
        <v>-9.1833333333333322E-2</v>
      </c>
      <c r="D80" s="2">
        <v>0.49870588235294128</v>
      </c>
    </row>
    <row r="81" spans="1:4">
      <c r="A81">
        <v>1589</v>
      </c>
      <c r="B81" s="2">
        <v>9.9000000000000005E-2</v>
      </c>
      <c r="C81" s="2">
        <v>-0.21183333333333332</v>
      </c>
      <c r="D81" s="2">
        <v>0.11852941176470588</v>
      </c>
    </row>
    <row r="82" spans="1:4">
      <c r="A82">
        <v>1590</v>
      </c>
      <c r="B82" s="2">
        <v>3.2399999999999998E-2</v>
      </c>
      <c r="C82" s="2">
        <v>-0.46849999999999997</v>
      </c>
      <c r="D82" s="2">
        <v>4.8352941176470592E-2</v>
      </c>
    </row>
    <row r="83" spans="1:4">
      <c r="A83">
        <v>1591</v>
      </c>
      <c r="B83" s="2">
        <v>0.1608</v>
      </c>
      <c r="C83" s="2">
        <v>-0.13449999999999998</v>
      </c>
      <c r="D83" s="2">
        <v>0.11835294117647059</v>
      </c>
    </row>
    <row r="84" spans="1:4">
      <c r="A84">
        <v>1592</v>
      </c>
      <c r="B84" s="2">
        <v>-1.0045999999999999</v>
      </c>
      <c r="C84" s="2">
        <v>-0.60333333333333339</v>
      </c>
      <c r="D84" s="2">
        <v>-1.2245882352941178</v>
      </c>
    </row>
    <row r="85" spans="1:4">
      <c r="A85">
        <v>1593</v>
      </c>
      <c r="B85" s="2">
        <v>-7.1000000000000008E-2</v>
      </c>
      <c r="C85" s="2">
        <v>0.20983333333333332</v>
      </c>
      <c r="D85" s="2">
        <v>-0.32</v>
      </c>
    </row>
    <row r="86" spans="1:4">
      <c r="A86">
        <v>1594</v>
      </c>
      <c r="B86" s="2">
        <v>0.1416</v>
      </c>
      <c r="C86" s="2">
        <v>0.32866666666666672</v>
      </c>
      <c r="D86" s="2">
        <v>-1.3529411764705796E-3</v>
      </c>
    </row>
    <row r="87" spans="1:4">
      <c r="A87">
        <v>1595</v>
      </c>
      <c r="B87" s="2">
        <v>-0.14079999999999998</v>
      </c>
      <c r="C87" s="2">
        <v>0.25316666666666671</v>
      </c>
      <c r="D87" s="2">
        <v>-0.30517647058823522</v>
      </c>
    </row>
    <row r="88" spans="1:4">
      <c r="A88">
        <v>1596</v>
      </c>
      <c r="B88" s="2">
        <v>-0.25140000000000001</v>
      </c>
      <c r="C88" s="2">
        <v>-7.7166666666666675E-2</v>
      </c>
      <c r="D88" s="2">
        <v>-0.4024117647058823</v>
      </c>
    </row>
    <row r="89" spans="1:4">
      <c r="A89">
        <v>1597</v>
      </c>
      <c r="B89" s="2">
        <v>-1.8013999999999999</v>
      </c>
      <c r="C89" s="2">
        <v>-1.2069999999999999</v>
      </c>
      <c r="D89" s="2">
        <v>-1.5529999999999997</v>
      </c>
    </row>
    <row r="90" spans="1:4">
      <c r="A90">
        <v>1598</v>
      </c>
      <c r="B90" s="2">
        <v>0.82680000000000009</v>
      </c>
      <c r="C90" s="2">
        <v>0.88783333333333336</v>
      </c>
      <c r="D90" s="2">
        <v>0.57423529411764695</v>
      </c>
    </row>
    <row r="91" spans="1:4">
      <c r="A91">
        <v>1599</v>
      </c>
      <c r="B91" s="2">
        <v>-0.85760000000000003</v>
      </c>
      <c r="C91" s="2">
        <v>-0.46216666666666667</v>
      </c>
      <c r="D91" s="2">
        <v>-0.69888235294117662</v>
      </c>
    </row>
    <row r="92" spans="1:4">
      <c r="A92">
        <v>1600</v>
      </c>
      <c r="B92" s="2">
        <v>-0.56120000000000003</v>
      </c>
      <c r="C92" s="2">
        <v>-8.1333333333333313E-2</v>
      </c>
      <c r="D92" s="2">
        <v>-0.34964705882352942</v>
      </c>
    </row>
    <row r="93" spans="1:4">
      <c r="A93">
        <v>1601</v>
      </c>
      <c r="B93" s="2">
        <v>-5.4400000000000004E-2</v>
      </c>
      <c r="C93" s="2">
        <v>0.57333333333333336</v>
      </c>
      <c r="D93" s="2">
        <v>0.3266470588235294</v>
      </c>
    </row>
    <row r="94" spans="1:4">
      <c r="A94">
        <v>1602</v>
      </c>
      <c r="B94" s="2">
        <v>0.51879999999999993</v>
      </c>
      <c r="C94" s="2">
        <v>0.59466666666666657</v>
      </c>
      <c r="D94" s="2">
        <v>0.8975294117647058</v>
      </c>
    </row>
    <row r="95" spans="1:4">
      <c r="A95">
        <v>1603</v>
      </c>
      <c r="B95" s="2">
        <v>0.64520000000000011</v>
      </c>
      <c r="C95" s="2">
        <v>0.34349999999999997</v>
      </c>
      <c r="D95" s="2">
        <v>0.33535294117647058</v>
      </c>
    </row>
    <row r="96" spans="1:4">
      <c r="A96">
        <v>1604</v>
      </c>
      <c r="B96" s="2">
        <v>0.30639999999999989</v>
      </c>
      <c r="C96" s="2">
        <v>0.25416666666666665</v>
      </c>
      <c r="D96" s="2">
        <v>-1.3058823529411775E-2</v>
      </c>
    </row>
    <row r="97" spans="1:4">
      <c r="A97">
        <v>1605</v>
      </c>
      <c r="B97" s="2">
        <v>0.79520000000000013</v>
      </c>
      <c r="C97" s="2">
        <v>-0.216</v>
      </c>
      <c r="D97" s="2">
        <v>8.7294117647058855E-2</v>
      </c>
    </row>
    <row r="98" spans="1:4">
      <c r="A98">
        <v>1606</v>
      </c>
      <c r="B98" s="2">
        <v>0.42180000000000001</v>
      </c>
      <c r="C98" s="2">
        <v>0.5668333333333333</v>
      </c>
      <c r="D98" s="2">
        <v>0.19041176470588236</v>
      </c>
    </row>
    <row r="99" spans="1:4">
      <c r="A99">
        <v>1607</v>
      </c>
      <c r="B99" s="2">
        <v>0.56419999999999992</v>
      </c>
      <c r="C99" s="2">
        <v>-1.5000000000000005E-2</v>
      </c>
      <c r="D99" s="2">
        <v>0.53864705882352937</v>
      </c>
    </row>
    <row r="100" spans="1:4">
      <c r="A100">
        <v>1608</v>
      </c>
      <c r="B100" s="2">
        <v>0.56379999999999997</v>
      </c>
      <c r="C100" s="2">
        <v>-0.34583333333333338</v>
      </c>
      <c r="D100" s="2">
        <v>3.7352941176470575E-2</v>
      </c>
    </row>
    <row r="101" spans="1:4">
      <c r="A101">
        <v>1609</v>
      </c>
      <c r="B101" s="2">
        <v>0.38600000000000001</v>
      </c>
      <c r="C101" s="2">
        <v>-0.54366666666666663</v>
      </c>
      <c r="D101" s="2">
        <v>-0.25211764705882356</v>
      </c>
    </row>
    <row r="102" spans="1:4">
      <c r="A102">
        <v>1610</v>
      </c>
      <c r="B102" s="2">
        <v>0.99320000000000008</v>
      </c>
      <c r="C102" s="2">
        <v>-0.10583333333333329</v>
      </c>
      <c r="D102" s="2">
        <v>0.40170588235294119</v>
      </c>
    </row>
    <row r="103" spans="1:4">
      <c r="A103">
        <v>1611</v>
      </c>
      <c r="B103" s="2">
        <v>0.38540000000000002</v>
      </c>
      <c r="C103" s="2">
        <v>0.14166666666666669</v>
      </c>
      <c r="D103" s="2">
        <v>9.0941176470588247E-2</v>
      </c>
    </row>
    <row r="104" spans="1:4">
      <c r="A104">
        <v>1612</v>
      </c>
      <c r="B104" s="2">
        <v>-0.38219999999999998</v>
      </c>
      <c r="C104" s="2">
        <v>8.6833333333333332E-2</v>
      </c>
      <c r="D104" s="2">
        <v>-0.56129411764705883</v>
      </c>
    </row>
    <row r="105" spans="1:4">
      <c r="A105">
        <v>1613</v>
      </c>
      <c r="B105" s="2">
        <v>-0.27480000000000004</v>
      </c>
      <c r="C105" s="2">
        <v>0.40983333333333327</v>
      </c>
      <c r="D105" s="2">
        <v>5.7823529411764697E-2</v>
      </c>
    </row>
    <row r="106" spans="1:4">
      <c r="A106">
        <v>1614</v>
      </c>
      <c r="B106" s="2">
        <v>-2.6000000000000002E-2</v>
      </c>
      <c r="C106" s="2">
        <v>-0.10683333333333332</v>
      </c>
      <c r="D106" s="2">
        <v>0.13641176470588234</v>
      </c>
    </row>
    <row r="107" spans="1:4">
      <c r="A107">
        <v>1615</v>
      </c>
      <c r="B107" s="2">
        <v>3.78E-2</v>
      </c>
      <c r="C107" s="2">
        <v>0.53216666666666668</v>
      </c>
      <c r="D107" s="2">
        <v>0.30058823529411766</v>
      </c>
    </row>
    <row r="108" spans="1:4">
      <c r="A108">
        <v>1616</v>
      </c>
      <c r="B108" s="2">
        <v>0.64219999999999999</v>
      </c>
      <c r="C108" s="2">
        <v>0.57783333333333331</v>
      </c>
      <c r="D108" s="2">
        <v>1.110529411764706</v>
      </c>
    </row>
    <row r="109" spans="1:4">
      <c r="A109">
        <v>1617</v>
      </c>
      <c r="B109" s="2">
        <v>9.7599999999999992E-2</v>
      </c>
      <c r="C109" s="2">
        <v>-8.8833333333333361E-2</v>
      </c>
      <c r="D109" s="2">
        <v>0.23682352941176468</v>
      </c>
    </row>
    <row r="110" spans="1:4">
      <c r="A110">
        <v>1618</v>
      </c>
      <c r="B110" s="2">
        <v>0.73599999999999999</v>
      </c>
      <c r="C110" s="2">
        <v>0.99616666666666676</v>
      </c>
      <c r="D110" s="2">
        <v>0.96535294117647041</v>
      </c>
    </row>
    <row r="111" spans="1:4">
      <c r="A111">
        <v>1619</v>
      </c>
      <c r="B111" s="2">
        <v>5.7999999999999996E-2</v>
      </c>
      <c r="C111" s="2">
        <v>-0.1555</v>
      </c>
      <c r="D111" s="2">
        <v>5.6823529411764696E-2</v>
      </c>
    </row>
    <row r="112" spans="1:4">
      <c r="A112">
        <v>1620</v>
      </c>
      <c r="B112" s="2">
        <v>-0.42420000000000002</v>
      </c>
      <c r="C112" s="2">
        <v>-0.51949999999999996</v>
      </c>
      <c r="D112" s="2">
        <v>-0.64329411764705879</v>
      </c>
    </row>
    <row r="113" spans="1:4">
      <c r="A113">
        <v>1621</v>
      </c>
      <c r="B113" s="2">
        <v>-0.90760000000000007</v>
      </c>
      <c r="C113" s="2">
        <v>0.43616666666666665</v>
      </c>
      <c r="D113" s="2">
        <v>-0.39305882352941179</v>
      </c>
    </row>
    <row r="114" spans="1:4">
      <c r="A114">
        <v>1622</v>
      </c>
      <c r="B114" s="2">
        <v>-0.34379999999999999</v>
      </c>
      <c r="C114" s="2">
        <v>-0.20616666666666669</v>
      </c>
      <c r="D114" s="2">
        <v>0.22364705882352942</v>
      </c>
    </row>
    <row r="115" spans="1:4">
      <c r="A115">
        <v>1623</v>
      </c>
      <c r="B115" s="2">
        <v>-1.2174</v>
      </c>
      <c r="C115" s="2">
        <v>-0.18733333333333332</v>
      </c>
      <c r="D115" s="2">
        <v>-0.6671176470588237</v>
      </c>
    </row>
    <row r="116" spans="1:4">
      <c r="A116">
        <v>1624</v>
      </c>
      <c r="B116" s="2">
        <v>-0.76</v>
      </c>
      <c r="C116" s="2">
        <v>-0.15216666666666667</v>
      </c>
      <c r="D116" s="2">
        <v>-0.56905882352941173</v>
      </c>
    </row>
    <row r="117" spans="1:4">
      <c r="A117">
        <v>1625</v>
      </c>
      <c r="B117" s="2">
        <v>-0.78659999999999997</v>
      </c>
      <c r="C117" s="2">
        <v>-0.51866666666666672</v>
      </c>
      <c r="D117" s="2">
        <v>-0.79294117647058826</v>
      </c>
    </row>
    <row r="118" spans="1:4">
      <c r="A118">
        <v>1626</v>
      </c>
      <c r="B118" s="2">
        <v>-0.36919999999999997</v>
      </c>
      <c r="C118" s="2">
        <v>5.849999999999999E-2</v>
      </c>
      <c r="D118" s="2">
        <v>-0.7074117647058823</v>
      </c>
    </row>
    <row r="119" spans="1:4">
      <c r="A119">
        <v>1627</v>
      </c>
      <c r="B119" s="2">
        <v>-0.20860000000000004</v>
      </c>
      <c r="C119" s="2">
        <v>0.27633333333333332</v>
      </c>
      <c r="D119" s="2">
        <v>-0.42182352941176465</v>
      </c>
    </row>
    <row r="120" spans="1:4">
      <c r="A120">
        <v>1628</v>
      </c>
      <c r="B120" s="2">
        <v>-0.58260000000000001</v>
      </c>
      <c r="C120" s="2">
        <v>-0.10033333333333333</v>
      </c>
      <c r="D120" s="2">
        <v>-0.72211764705882353</v>
      </c>
    </row>
    <row r="121" spans="1:4">
      <c r="A121">
        <v>1629</v>
      </c>
      <c r="B121" s="2">
        <v>-0.74499999999999988</v>
      </c>
      <c r="C121" s="2">
        <v>-0.254</v>
      </c>
      <c r="D121" s="2">
        <v>-0.72541176470588242</v>
      </c>
    </row>
    <row r="122" spans="1:4">
      <c r="A122">
        <v>1630</v>
      </c>
      <c r="B122" s="2">
        <v>0.18480000000000002</v>
      </c>
      <c r="C122" s="2">
        <v>5.8333333333333327E-2</v>
      </c>
      <c r="D122" s="2">
        <v>-0.15435294117647058</v>
      </c>
    </row>
    <row r="123" spans="1:4">
      <c r="A123">
        <v>1631</v>
      </c>
      <c r="B123" s="2">
        <v>-1.0244</v>
      </c>
      <c r="C123" s="2">
        <v>-0.45999999999999996</v>
      </c>
      <c r="D123" s="2">
        <v>-1.2140588235294116</v>
      </c>
    </row>
    <row r="124" spans="1:4">
      <c r="A124">
        <v>1632</v>
      </c>
      <c r="B124" s="2">
        <v>0.57340000000000002</v>
      </c>
      <c r="C124" s="2">
        <v>-0.13916666666666666</v>
      </c>
      <c r="D124" s="2">
        <v>-0.14494117647058827</v>
      </c>
    </row>
    <row r="125" spans="1:4">
      <c r="A125">
        <v>1633</v>
      </c>
      <c r="B125" s="2">
        <v>0.53720000000000001</v>
      </c>
      <c r="C125" s="2">
        <v>-0.1125</v>
      </c>
      <c r="D125" s="2">
        <v>8.9764705882352955E-2</v>
      </c>
    </row>
    <row r="126" spans="1:4">
      <c r="A126">
        <v>1634</v>
      </c>
      <c r="B126" s="2">
        <v>4.7399999999999998E-2</v>
      </c>
      <c r="C126" s="2">
        <v>4.3333333333333328E-2</v>
      </c>
      <c r="D126" s="2">
        <v>-1.0411764705882356E-2</v>
      </c>
    </row>
    <row r="127" spans="1:4">
      <c r="A127">
        <v>1635</v>
      </c>
      <c r="B127" s="2">
        <v>0.71419999999999995</v>
      </c>
      <c r="C127" s="2">
        <v>0.65416666666666667</v>
      </c>
      <c r="D127" s="2">
        <v>0.67717647058823527</v>
      </c>
    </row>
    <row r="128" spans="1:4">
      <c r="A128">
        <v>1636</v>
      </c>
      <c r="B128" s="2">
        <v>1.7121999999999999</v>
      </c>
      <c r="C128" s="2">
        <v>1.123</v>
      </c>
      <c r="D128" s="2">
        <v>1.3997058823529414</v>
      </c>
    </row>
    <row r="129" spans="1:4">
      <c r="A129">
        <v>1637</v>
      </c>
      <c r="B129" s="2">
        <v>1.4339999999999999</v>
      </c>
      <c r="C129" s="2">
        <v>0.32183333333333336</v>
      </c>
      <c r="D129" s="2">
        <v>1.2379999999999998</v>
      </c>
    </row>
    <row r="130" spans="1:4">
      <c r="A130">
        <v>1638</v>
      </c>
      <c r="B130" s="2">
        <v>0.22240000000000001</v>
      </c>
      <c r="C130" s="2">
        <v>-0.17449999999999999</v>
      </c>
      <c r="D130" s="2">
        <v>0.14241176470588238</v>
      </c>
    </row>
    <row r="131" spans="1:4">
      <c r="A131">
        <v>1639</v>
      </c>
      <c r="B131" s="2">
        <v>0.8448</v>
      </c>
      <c r="C131" s="2">
        <v>1.0565</v>
      </c>
      <c r="D131" s="2">
        <v>0.996941176470588</v>
      </c>
    </row>
    <row r="132" spans="1:4">
      <c r="A132">
        <v>1640</v>
      </c>
      <c r="B132" s="2">
        <v>0.9588000000000001</v>
      </c>
      <c r="C132" s="2">
        <v>0.11516666666666664</v>
      </c>
      <c r="D132" s="2">
        <v>0.91517647058823526</v>
      </c>
    </row>
    <row r="133" spans="1:4">
      <c r="A133">
        <v>1641</v>
      </c>
      <c r="B133" s="2">
        <v>-0.44679999999999997</v>
      </c>
      <c r="C133" s="2">
        <v>-0.435</v>
      </c>
      <c r="D133" s="2">
        <v>-0.58705882352941174</v>
      </c>
    </row>
    <row r="134" spans="1:4">
      <c r="A134">
        <v>1642</v>
      </c>
      <c r="B134" s="2">
        <v>3.1399999999999997E-2</v>
      </c>
      <c r="C134" s="2">
        <v>0.1595</v>
      </c>
      <c r="D134" s="2">
        <v>-0.21741176470588233</v>
      </c>
    </row>
    <row r="135" spans="1:4">
      <c r="A135">
        <v>1643</v>
      </c>
      <c r="B135" s="2">
        <v>-0.62619999999999998</v>
      </c>
      <c r="C135" s="2">
        <v>-0.38866666666666666</v>
      </c>
      <c r="D135" s="2">
        <v>-0.43864705882352939</v>
      </c>
    </row>
    <row r="136" spans="1:4">
      <c r="A136">
        <v>1644</v>
      </c>
      <c r="B136" s="2">
        <v>-0.86380000000000001</v>
      </c>
      <c r="C136" s="2">
        <v>-0.49683333333333329</v>
      </c>
      <c r="D136" s="2">
        <v>-0.5854117647058823</v>
      </c>
    </row>
    <row r="137" spans="1:4">
      <c r="A137">
        <v>1645</v>
      </c>
      <c r="B137" s="2">
        <v>0.39259999999999995</v>
      </c>
      <c r="C137" s="2">
        <v>6.4666666666666664E-2</v>
      </c>
      <c r="D137" s="2">
        <v>0.37252941176470583</v>
      </c>
    </row>
    <row r="138" spans="1:4">
      <c r="A138">
        <v>1646</v>
      </c>
      <c r="B138" s="2">
        <v>-0.70560000000000012</v>
      </c>
      <c r="C138" s="2">
        <v>1.3499999999999993E-2</v>
      </c>
      <c r="D138" s="2">
        <v>-0.42923529411764699</v>
      </c>
    </row>
    <row r="139" spans="1:4">
      <c r="A139">
        <v>1647</v>
      </c>
      <c r="B139" s="2">
        <v>8.5400000000000004E-2</v>
      </c>
      <c r="C139" s="2">
        <v>0.61183333333333334</v>
      </c>
      <c r="D139" s="2">
        <v>0.39794117647058819</v>
      </c>
    </row>
    <row r="140" spans="1:4">
      <c r="A140">
        <v>1648</v>
      </c>
      <c r="B140" s="2">
        <v>-0.77940000000000009</v>
      </c>
      <c r="C140" s="2">
        <v>-0.11216666666666665</v>
      </c>
      <c r="D140" s="2">
        <v>-0.4247058823529411</v>
      </c>
    </row>
    <row r="141" spans="1:4">
      <c r="A141">
        <v>1649</v>
      </c>
      <c r="B141" s="2">
        <v>-1.0588000000000002</v>
      </c>
      <c r="C141" s="2">
        <v>-0.24033333333333332</v>
      </c>
      <c r="D141" s="2">
        <v>-0.5641176470588235</v>
      </c>
    </row>
    <row r="142" spans="1:4">
      <c r="A142">
        <v>1650</v>
      </c>
      <c r="B142" s="2">
        <v>-1.1745999999999999</v>
      </c>
      <c r="C142" s="2">
        <v>-0.33250000000000002</v>
      </c>
      <c r="D142" s="2">
        <v>-0.52564705882352947</v>
      </c>
    </row>
    <row r="143" spans="1:4">
      <c r="A143">
        <v>1651</v>
      </c>
      <c r="B143" s="2">
        <v>-1.1053999999999999</v>
      </c>
      <c r="C143" s="2">
        <v>-0.33266666666666667</v>
      </c>
      <c r="D143" s="2">
        <v>-0.96099999999999997</v>
      </c>
    </row>
    <row r="144" spans="1:4">
      <c r="A144">
        <v>1652</v>
      </c>
      <c r="B144" s="2">
        <v>-0.57919999999999994</v>
      </c>
      <c r="C144" s="2">
        <v>-0.41366666666666668</v>
      </c>
      <c r="D144" s="2">
        <v>-0.53917647058823537</v>
      </c>
    </row>
    <row r="145" spans="1:4">
      <c r="A145">
        <v>1653</v>
      </c>
      <c r="B145" s="2">
        <v>-0.21820000000000001</v>
      </c>
      <c r="C145" s="2">
        <v>0.42733333333333334</v>
      </c>
      <c r="D145" s="2">
        <v>-0.33999999999999997</v>
      </c>
    </row>
    <row r="146" spans="1:4">
      <c r="A146">
        <v>1654</v>
      </c>
      <c r="B146" s="2">
        <v>-0.03</v>
      </c>
      <c r="C146" s="2">
        <v>0.73950000000000005</v>
      </c>
      <c r="D146" s="2">
        <v>0.22841176470588237</v>
      </c>
    </row>
    <row r="147" spans="1:4">
      <c r="A147">
        <v>1655</v>
      </c>
      <c r="B147" s="2">
        <v>-0.30840000000000001</v>
      </c>
      <c r="C147" s="2">
        <v>0.36716666666666664</v>
      </c>
      <c r="D147" s="2">
        <v>-0.2036470588235294</v>
      </c>
    </row>
    <row r="148" spans="1:4">
      <c r="A148">
        <v>1656</v>
      </c>
      <c r="B148" s="2">
        <v>0.24759999999999999</v>
      </c>
      <c r="C148" s="2">
        <v>7.2666666666666671E-2</v>
      </c>
      <c r="D148" s="2">
        <v>8.0117647058823516E-2</v>
      </c>
    </row>
    <row r="149" spans="1:4">
      <c r="A149">
        <v>1657</v>
      </c>
      <c r="B149" s="2">
        <v>1.1343999999999999</v>
      </c>
      <c r="C149" s="2">
        <v>-7.8333333333333324E-2</v>
      </c>
      <c r="D149" s="2">
        <v>0.59235294117647075</v>
      </c>
    </row>
    <row r="150" spans="1:4">
      <c r="A150">
        <v>1658</v>
      </c>
      <c r="B150" s="2">
        <v>1.0677999999999999</v>
      </c>
      <c r="C150" s="2">
        <v>0.25316666666666665</v>
      </c>
      <c r="D150" s="2">
        <v>0.48811764705882343</v>
      </c>
    </row>
    <row r="151" spans="1:4">
      <c r="A151">
        <v>1659</v>
      </c>
      <c r="B151" s="2">
        <v>0.48040000000000005</v>
      </c>
      <c r="C151" s="2">
        <v>-0.43683333333333335</v>
      </c>
      <c r="D151" s="2">
        <v>-3.9705882352941167E-2</v>
      </c>
    </row>
    <row r="152" spans="1:4">
      <c r="A152">
        <v>1660</v>
      </c>
      <c r="B152" s="2">
        <v>-0.24819999999999998</v>
      </c>
      <c r="C152" s="2">
        <v>-0.82333333333333336</v>
      </c>
      <c r="D152" s="2">
        <v>-0.52958823529411769</v>
      </c>
    </row>
    <row r="153" spans="1:4">
      <c r="A153">
        <v>1661</v>
      </c>
      <c r="B153" s="2">
        <v>0.54100000000000004</v>
      </c>
      <c r="C153" s="2">
        <v>0.15783333333333335</v>
      </c>
      <c r="D153" s="2">
        <v>0.59464705882352931</v>
      </c>
    </row>
    <row r="154" spans="1:4">
      <c r="A154">
        <v>1662</v>
      </c>
      <c r="B154" s="2">
        <v>0.35020000000000001</v>
      </c>
      <c r="C154" s="2">
        <v>7.7166666666666675E-2</v>
      </c>
      <c r="D154" s="2">
        <v>0.54047058823529415</v>
      </c>
    </row>
    <row r="155" spans="1:4">
      <c r="A155">
        <v>1663</v>
      </c>
      <c r="B155" s="2">
        <v>-0.24759999999999999</v>
      </c>
      <c r="C155" s="2">
        <v>-0.28783333333333333</v>
      </c>
      <c r="D155" s="2">
        <v>-0.23800000000000002</v>
      </c>
    </row>
    <row r="156" spans="1:4">
      <c r="A156">
        <v>1664</v>
      </c>
      <c r="B156" s="2">
        <v>-4.1200000000000001E-2</v>
      </c>
      <c r="C156" s="2">
        <v>-0.26466666666666666</v>
      </c>
      <c r="D156" s="2">
        <v>5.9411764705882365E-2</v>
      </c>
    </row>
    <row r="157" spans="1:4">
      <c r="A157">
        <v>1665</v>
      </c>
      <c r="B157" s="2">
        <v>-0.28359999999999996</v>
      </c>
      <c r="C157" s="2">
        <v>2.0833333333333343E-2</v>
      </c>
      <c r="D157" s="2">
        <v>-0.28829411764705887</v>
      </c>
    </row>
    <row r="158" spans="1:4">
      <c r="A158">
        <v>1666</v>
      </c>
      <c r="B158" s="2">
        <v>0.19140000000000001</v>
      </c>
      <c r="C158" s="2">
        <v>5.9500000000000004E-2</v>
      </c>
      <c r="D158" s="2">
        <v>0.10694117647058825</v>
      </c>
    </row>
    <row r="159" spans="1:4">
      <c r="A159">
        <v>1667</v>
      </c>
      <c r="B159" s="2">
        <v>-0.184</v>
      </c>
      <c r="C159" s="2">
        <v>-0.27583333333333332</v>
      </c>
      <c r="D159" s="2">
        <v>-0.40605882352941181</v>
      </c>
    </row>
    <row r="160" spans="1:4">
      <c r="A160">
        <v>1668</v>
      </c>
      <c r="B160" s="2">
        <v>-0.18960000000000005</v>
      </c>
      <c r="C160" s="2">
        <v>-3.0333333333333351E-2</v>
      </c>
      <c r="D160" s="2">
        <v>-0.65711764705882347</v>
      </c>
    </row>
    <row r="161" spans="1:4">
      <c r="A161">
        <v>1669</v>
      </c>
      <c r="B161" s="2">
        <v>0.36360000000000003</v>
      </c>
      <c r="C161" s="2">
        <v>1.516666666666667E-2</v>
      </c>
      <c r="D161" s="2">
        <v>-0.15841176470588236</v>
      </c>
    </row>
    <row r="162" spans="1:4">
      <c r="A162">
        <v>1670</v>
      </c>
      <c r="B162" s="2">
        <v>0.45879999999999993</v>
      </c>
      <c r="C162" s="2">
        <v>-0.14016666666666663</v>
      </c>
      <c r="D162" s="2">
        <v>-2.8647058823529404E-2</v>
      </c>
    </row>
    <row r="163" spans="1:4">
      <c r="A163">
        <v>1671</v>
      </c>
      <c r="B163" s="2">
        <v>0.35219999999999996</v>
      </c>
      <c r="C163" s="2">
        <v>-0.34066666666666667</v>
      </c>
      <c r="D163" s="2">
        <v>-0.15305882352941177</v>
      </c>
    </row>
    <row r="164" spans="1:4">
      <c r="A164">
        <v>1672</v>
      </c>
      <c r="B164" s="2">
        <v>1.0400000000000006E-2</v>
      </c>
      <c r="C164" s="2">
        <v>-0.78666666666666663</v>
      </c>
      <c r="D164" s="2">
        <v>-0.26582352941176468</v>
      </c>
    </row>
    <row r="165" spans="1:4">
      <c r="A165">
        <v>1673</v>
      </c>
      <c r="B165" s="2">
        <v>-0.28920000000000001</v>
      </c>
      <c r="C165" s="2">
        <v>-0.37566666666666665</v>
      </c>
      <c r="D165" s="2">
        <v>-0.24900000000000003</v>
      </c>
    </row>
    <row r="166" spans="1:4">
      <c r="A166">
        <v>1674</v>
      </c>
      <c r="B166" s="2">
        <v>0.3982</v>
      </c>
      <c r="C166" s="2">
        <v>-0.12466666666666665</v>
      </c>
      <c r="D166" s="2">
        <v>0.27747058823529408</v>
      </c>
    </row>
    <row r="167" spans="1:4">
      <c r="A167">
        <v>1675</v>
      </c>
      <c r="B167" s="2">
        <v>0.92400000000000004</v>
      </c>
      <c r="C167" s="2">
        <v>-0.26899999999999996</v>
      </c>
      <c r="D167" s="2">
        <v>1.116705882352941</v>
      </c>
    </row>
    <row r="168" spans="1:4">
      <c r="A168">
        <v>1676</v>
      </c>
      <c r="B168" s="2">
        <v>0.79440000000000011</v>
      </c>
      <c r="C168" s="2">
        <v>-6.083333333333335E-2</v>
      </c>
      <c r="D168" s="2">
        <v>0.40741176470588236</v>
      </c>
    </row>
    <row r="169" spans="1:4">
      <c r="A169">
        <v>1677</v>
      </c>
      <c r="B169" s="2">
        <v>-0.12740000000000001</v>
      </c>
      <c r="C169" s="2">
        <v>0.27383333333333332</v>
      </c>
      <c r="D169" s="2">
        <v>0.28152941176470592</v>
      </c>
    </row>
    <row r="170" spans="1:4">
      <c r="A170">
        <v>1678</v>
      </c>
      <c r="B170" s="2">
        <v>0.27700000000000002</v>
      </c>
      <c r="C170" s="2">
        <v>0.37999999999999995</v>
      </c>
      <c r="D170" s="2">
        <v>0.14147058823529413</v>
      </c>
    </row>
    <row r="171" spans="1:4">
      <c r="A171">
        <v>1679</v>
      </c>
      <c r="B171" s="2">
        <v>0.64119999999999988</v>
      </c>
      <c r="C171" s="2">
        <v>0.5681666666666666</v>
      </c>
      <c r="D171" s="2">
        <v>0.39299999999999996</v>
      </c>
    </row>
    <row r="172" spans="1:4">
      <c r="A172">
        <v>1680</v>
      </c>
      <c r="B172" s="2">
        <v>0.34200000000000003</v>
      </c>
      <c r="C172" s="2">
        <v>0.45100000000000001</v>
      </c>
      <c r="D172" s="2">
        <v>0.35364705882352943</v>
      </c>
    </row>
    <row r="173" spans="1:4">
      <c r="A173">
        <v>1681</v>
      </c>
      <c r="B173" s="2">
        <v>0.84979999999999989</v>
      </c>
      <c r="C173" s="2">
        <v>0.74333333333333329</v>
      </c>
      <c r="D173" s="2">
        <v>0.6888823529411765</v>
      </c>
    </row>
    <row r="174" spans="1:4">
      <c r="A174">
        <v>1682</v>
      </c>
      <c r="B174" s="2">
        <v>0.29599999999999999</v>
      </c>
      <c r="C174" s="2">
        <v>0.56999999999999995</v>
      </c>
      <c r="D174" s="2">
        <v>-3.5823529411764664E-2</v>
      </c>
    </row>
    <row r="175" spans="1:4">
      <c r="A175">
        <v>1683</v>
      </c>
      <c r="B175" s="2">
        <v>0.23780000000000001</v>
      </c>
      <c r="C175" s="2">
        <v>0.23766666666666669</v>
      </c>
      <c r="D175" s="2">
        <v>-7.5588235294117637E-2</v>
      </c>
    </row>
    <row r="176" spans="1:4">
      <c r="A176">
        <v>1684</v>
      </c>
      <c r="B176" s="2">
        <v>1.0651999999999997</v>
      </c>
      <c r="C176" s="2">
        <v>0.38850000000000001</v>
      </c>
      <c r="D176" s="2">
        <v>0.69447058823529417</v>
      </c>
    </row>
    <row r="177" spans="1:4">
      <c r="A177">
        <v>1685</v>
      </c>
      <c r="B177" s="2">
        <v>0.14320000000000002</v>
      </c>
      <c r="C177" s="2">
        <v>-0.19049999999999997</v>
      </c>
      <c r="D177" s="2">
        <v>0.21747058823529411</v>
      </c>
    </row>
    <row r="178" spans="1:4">
      <c r="A178">
        <v>1686</v>
      </c>
      <c r="B178" s="2">
        <v>0.2404</v>
      </c>
      <c r="C178" s="2">
        <v>-6.266666666666669E-2</v>
      </c>
      <c r="D178" s="2">
        <v>0.12370588235294117</v>
      </c>
    </row>
    <row r="179" spans="1:4">
      <c r="A179">
        <v>1687</v>
      </c>
      <c r="B179" s="2">
        <v>-0.24019999999999997</v>
      </c>
      <c r="C179" s="2">
        <v>-0.35499999999999998</v>
      </c>
      <c r="D179" s="2">
        <v>-0.21435294117647061</v>
      </c>
    </row>
    <row r="180" spans="1:4">
      <c r="A180">
        <v>1688</v>
      </c>
      <c r="B180" s="2">
        <v>-0.92980000000000018</v>
      </c>
      <c r="C180" s="2">
        <v>-0.29783333333333334</v>
      </c>
      <c r="D180" s="2">
        <v>-0.31670588235294123</v>
      </c>
    </row>
    <row r="181" spans="1:4">
      <c r="A181">
        <v>1689</v>
      </c>
      <c r="B181" s="2">
        <v>-1.3692</v>
      </c>
      <c r="C181" s="2">
        <v>-0.48533333333333334</v>
      </c>
      <c r="D181" s="2">
        <v>-0.90617647058823525</v>
      </c>
    </row>
    <row r="182" spans="1:4">
      <c r="A182">
        <v>1690</v>
      </c>
      <c r="B182" s="2">
        <v>-1.2487999999999999</v>
      </c>
      <c r="C182" s="2">
        <v>-0.19733333333333336</v>
      </c>
      <c r="D182" s="2">
        <v>-0.73629411764705877</v>
      </c>
    </row>
    <row r="183" spans="1:4">
      <c r="A183">
        <v>1691</v>
      </c>
      <c r="B183" s="2">
        <v>-7.0999999999999994E-2</v>
      </c>
      <c r="C183" s="2">
        <v>-0.27183333333333332</v>
      </c>
      <c r="D183" s="2">
        <v>-0.23776470588235293</v>
      </c>
    </row>
    <row r="184" spans="1:4">
      <c r="A184">
        <v>1692</v>
      </c>
      <c r="B184" s="2">
        <v>-0.49379999999999996</v>
      </c>
      <c r="C184" s="2">
        <v>-0.13999999999999999</v>
      </c>
      <c r="D184" s="2">
        <v>-0.75717647058823534</v>
      </c>
    </row>
    <row r="185" spans="1:4">
      <c r="A185">
        <v>1693</v>
      </c>
      <c r="B185" s="2">
        <v>1.258</v>
      </c>
      <c r="C185" s="2">
        <v>0.35849999999999999</v>
      </c>
      <c r="D185" s="2">
        <v>0.84899999999999998</v>
      </c>
    </row>
    <row r="186" spans="1:4">
      <c r="A186">
        <v>1694</v>
      </c>
      <c r="B186" s="2">
        <v>0.39060000000000006</v>
      </c>
      <c r="C186" s="2">
        <v>0.31683333333333336</v>
      </c>
      <c r="D186" s="2">
        <v>5.6235294117647036E-2</v>
      </c>
    </row>
    <row r="187" spans="1:4">
      <c r="A187">
        <v>1695</v>
      </c>
      <c r="B187" s="2">
        <v>-0.10779999999999998</v>
      </c>
      <c r="C187" s="2">
        <v>0.34033333333333332</v>
      </c>
      <c r="D187" s="2">
        <v>-0.2770588235294118</v>
      </c>
    </row>
    <row r="188" spans="1:4">
      <c r="A188">
        <v>1696</v>
      </c>
      <c r="B188" s="2">
        <v>1.1557999999999999</v>
      </c>
      <c r="C188" s="2">
        <v>0.41433333333333339</v>
      </c>
      <c r="D188" s="2">
        <v>1.448294117647059</v>
      </c>
    </row>
    <row r="189" spans="1:4">
      <c r="A189">
        <v>1697</v>
      </c>
      <c r="B189" s="2">
        <v>-1.0030000000000001</v>
      </c>
      <c r="C189" s="2">
        <v>-0.51500000000000001</v>
      </c>
      <c r="D189" s="2">
        <v>-0.34341176470588242</v>
      </c>
    </row>
    <row r="190" spans="1:4">
      <c r="A190">
        <v>1698</v>
      </c>
      <c r="B190" s="2">
        <v>-0.44539999999999996</v>
      </c>
      <c r="C190" s="2">
        <v>4.9499999999999988E-2</v>
      </c>
      <c r="D190" s="2">
        <v>-0.14782352941176471</v>
      </c>
    </row>
    <row r="191" spans="1:4">
      <c r="A191">
        <v>1699</v>
      </c>
      <c r="B191" s="2">
        <v>-0.44399999999999995</v>
      </c>
      <c r="C191" s="2">
        <v>-0.28733333333333333</v>
      </c>
      <c r="D191" s="2">
        <v>-9.7058823529411857E-3</v>
      </c>
    </row>
    <row r="192" spans="1:4">
      <c r="A192">
        <v>1700</v>
      </c>
      <c r="B192" s="2">
        <v>0.82299999999999984</v>
      </c>
      <c r="C192" s="2">
        <v>-0.12733333333333333</v>
      </c>
      <c r="D192" s="2">
        <v>0.84770588235294131</v>
      </c>
    </row>
    <row r="193" spans="1:4">
      <c r="A193">
        <v>1701</v>
      </c>
      <c r="B193" s="2">
        <v>-0.46399999999999997</v>
      </c>
      <c r="C193" s="2">
        <v>-0.68149999999999988</v>
      </c>
      <c r="D193" s="2">
        <v>-0.37547058823529406</v>
      </c>
    </row>
    <row r="194" spans="1:4">
      <c r="A194">
        <v>1702</v>
      </c>
      <c r="B194" s="2">
        <v>-0.46820000000000006</v>
      </c>
      <c r="C194" s="2">
        <v>-0.84266666666666667</v>
      </c>
      <c r="D194" s="2">
        <v>-0.55029411764705882</v>
      </c>
    </row>
    <row r="195" spans="1:4">
      <c r="A195">
        <v>1703</v>
      </c>
      <c r="B195" s="2">
        <v>0.32379999999999998</v>
      </c>
      <c r="C195" s="2">
        <v>1.9666666666666666E-2</v>
      </c>
      <c r="D195" s="2">
        <v>4.770588235294116E-2</v>
      </c>
    </row>
    <row r="196" spans="1:4">
      <c r="A196">
        <v>1704</v>
      </c>
      <c r="B196" s="2">
        <v>0.37940000000000002</v>
      </c>
      <c r="C196" s="2">
        <v>0.47649999999999998</v>
      </c>
      <c r="D196" s="2">
        <v>0.21852941176470589</v>
      </c>
    </row>
    <row r="197" spans="1:4">
      <c r="A197">
        <v>1705</v>
      </c>
      <c r="B197" s="2">
        <v>0.22840000000000002</v>
      </c>
      <c r="C197" s="2">
        <v>0.75383333333333324</v>
      </c>
      <c r="D197" s="2">
        <v>-0.37276470588235294</v>
      </c>
    </row>
    <row r="198" spans="1:4">
      <c r="A198">
        <v>1706</v>
      </c>
      <c r="B198" s="2">
        <v>1.2574000000000001</v>
      </c>
      <c r="C198" s="2">
        <v>0.99066666666666681</v>
      </c>
      <c r="D198" s="2">
        <v>0.68411764705882361</v>
      </c>
    </row>
    <row r="199" spans="1:4">
      <c r="A199">
        <v>1707</v>
      </c>
      <c r="B199" s="2">
        <v>0.61559999999999993</v>
      </c>
      <c r="C199" s="2">
        <v>0.31316666666666665</v>
      </c>
      <c r="D199" s="2">
        <v>-9.1705882352941179E-2</v>
      </c>
    </row>
    <row r="200" spans="1:4">
      <c r="A200">
        <v>1708</v>
      </c>
      <c r="B200" s="2">
        <v>7.6399999999999996E-2</v>
      </c>
      <c r="C200" s="2">
        <v>0.47066666666666673</v>
      </c>
      <c r="D200" s="2">
        <v>9.0705882352941192E-2</v>
      </c>
    </row>
    <row r="201" spans="1:4">
      <c r="A201">
        <v>1709</v>
      </c>
      <c r="B201" s="2">
        <v>0.16420000000000001</v>
      </c>
      <c r="C201" s="2">
        <v>0.17266666666666666</v>
      </c>
      <c r="D201" s="2">
        <v>-0.10788235294117647</v>
      </c>
    </row>
    <row r="202" spans="1:4">
      <c r="A202">
        <v>1710</v>
      </c>
      <c r="B202" s="2">
        <v>0.61240000000000006</v>
      </c>
      <c r="C202" s="2">
        <v>0.92266666666666663</v>
      </c>
      <c r="D202" s="2">
        <v>0.24570588235294116</v>
      </c>
    </row>
    <row r="203" spans="1:4">
      <c r="A203">
        <v>1711</v>
      </c>
      <c r="B203" s="2">
        <v>-2.2600000000000002E-2</v>
      </c>
      <c r="C203" s="2">
        <v>-0.13533333333333333</v>
      </c>
      <c r="D203" s="2">
        <v>7.3999999999999996E-2</v>
      </c>
    </row>
    <row r="204" spans="1:4">
      <c r="A204">
        <v>1712</v>
      </c>
      <c r="B204" s="2">
        <v>-0.66320000000000001</v>
      </c>
      <c r="C204" s="2">
        <v>-0.2555</v>
      </c>
      <c r="D204" s="2">
        <v>-0.66747058823529404</v>
      </c>
    </row>
    <row r="205" spans="1:4">
      <c r="A205">
        <v>1713</v>
      </c>
      <c r="B205" s="2">
        <v>-2.0000000000000017E-4</v>
      </c>
      <c r="C205" s="2">
        <v>0.29933333333333328</v>
      </c>
      <c r="D205" s="2">
        <v>5.8235294117647045E-2</v>
      </c>
    </row>
    <row r="206" spans="1:4">
      <c r="A206">
        <v>1714</v>
      </c>
      <c r="B206" s="2">
        <v>-0.31779999999999997</v>
      </c>
      <c r="C206" s="2">
        <v>-0.47383333333333333</v>
      </c>
      <c r="D206" s="2">
        <v>-0.42847058823529405</v>
      </c>
    </row>
    <row r="207" spans="1:4">
      <c r="A207">
        <v>1715</v>
      </c>
      <c r="B207" s="2">
        <v>-0.2944</v>
      </c>
      <c r="C207" s="2">
        <v>-0.32400000000000001</v>
      </c>
      <c r="D207" s="2">
        <v>-0.4761764705882352</v>
      </c>
    </row>
    <row r="208" spans="1:4">
      <c r="A208">
        <v>1716</v>
      </c>
      <c r="B208" s="2">
        <v>-1.2502</v>
      </c>
      <c r="C208" s="2">
        <v>-0.38149999999999995</v>
      </c>
      <c r="D208" s="2">
        <v>-1.2909411764705878</v>
      </c>
    </row>
    <row r="209" spans="1:4">
      <c r="A209">
        <v>1717</v>
      </c>
      <c r="B209" s="2">
        <v>-0.60839999999999994</v>
      </c>
      <c r="C209" s="2">
        <v>-0.86399999999999988</v>
      </c>
      <c r="D209" s="2">
        <v>-0.66664705882352948</v>
      </c>
    </row>
    <row r="210" spans="1:4">
      <c r="A210">
        <v>1718</v>
      </c>
      <c r="B210" s="2">
        <v>-0.31260000000000004</v>
      </c>
      <c r="C210" s="2">
        <v>-0.21199999999999997</v>
      </c>
      <c r="D210" s="2">
        <v>-0.23070588235294115</v>
      </c>
    </row>
    <row r="211" spans="1:4">
      <c r="A211">
        <v>1719</v>
      </c>
      <c r="B211" s="2">
        <v>-0.4718</v>
      </c>
      <c r="C211" s="2">
        <v>-0.13100000000000001</v>
      </c>
      <c r="D211" s="2">
        <v>-0.45676470588235296</v>
      </c>
    </row>
    <row r="212" spans="1:4">
      <c r="A212">
        <v>1720</v>
      </c>
      <c r="B212" s="2">
        <v>-0.1628</v>
      </c>
      <c r="C212" s="2">
        <v>-0.29666666666666663</v>
      </c>
      <c r="D212" s="2">
        <v>-0.64782352941176469</v>
      </c>
    </row>
    <row r="213" spans="1:4">
      <c r="A213">
        <v>1721</v>
      </c>
      <c r="B213" s="2">
        <v>0.27100000000000002</v>
      </c>
      <c r="C213" s="2">
        <v>-0.16383333333333336</v>
      </c>
      <c r="D213" s="2">
        <v>-0.19247058823529414</v>
      </c>
    </row>
    <row r="214" spans="1:4">
      <c r="A214">
        <v>1722</v>
      </c>
      <c r="B214" s="2">
        <v>0.47099999999999997</v>
      </c>
      <c r="C214" s="2">
        <v>0.16649999999999998</v>
      </c>
      <c r="D214" s="2">
        <v>-0.15917647058823528</v>
      </c>
    </row>
    <row r="215" spans="1:4">
      <c r="A215">
        <v>1723</v>
      </c>
      <c r="B215" s="2">
        <v>0.77679999999999993</v>
      </c>
      <c r="C215" s="2">
        <v>0.86549999999999994</v>
      </c>
      <c r="D215" s="2">
        <v>0.19776470588235281</v>
      </c>
    </row>
    <row r="216" spans="1:4">
      <c r="A216">
        <v>1724</v>
      </c>
      <c r="B216" s="2">
        <v>2.2399999999999996E-2</v>
      </c>
      <c r="C216" s="2">
        <v>-2.1666666666666667E-2</v>
      </c>
      <c r="D216" s="2">
        <v>-1.2941176470588237E-2</v>
      </c>
    </row>
    <row r="217" spans="1:4">
      <c r="A217">
        <v>1725</v>
      </c>
      <c r="B217" s="2">
        <v>0.19280000000000003</v>
      </c>
      <c r="C217" s="2">
        <v>-1.0365</v>
      </c>
      <c r="D217" s="2">
        <v>-0.18199999999999994</v>
      </c>
    </row>
    <row r="218" spans="1:4">
      <c r="A218">
        <v>1726</v>
      </c>
      <c r="B218" s="2">
        <v>0.1426</v>
      </c>
      <c r="C218" s="2">
        <v>-0.65</v>
      </c>
      <c r="D218" s="2">
        <v>-0.18229411764705883</v>
      </c>
    </row>
    <row r="219" spans="1:4">
      <c r="A219">
        <v>1727</v>
      </c>
      <c r="B219" s="2">
        <v>0.99160000000000004</v>
      </c>
      <c r="C219" s="2">
        <v>-0.27</v>
      </c>
      <c r="D219" s="2">
        <v>0.24582352941176472</v>
      </c>
    </row>
    <row r="220" spans="1:4">
      <c r="A220">
        <v>1728</v>
      </c>
      <c r="B220" s="2">
        <v>0.32199999999999995</v>
      </c>
      <c r="C220" s="2">
        <v>-0.20983333333333332</v>
      </c>
      <c r="D220" s="2">
        <v>-7.6294117647058804E-2</v>
      </c>
    </row>
    <row r="221" spans="1:4">
      <c r="A221">
        <v>1729</v>
      </c>
      <c r="B221" s="2">
        <v>0.80360000000000009</v>
      </c>
      <c r="C221" s="2">
        <v>9.6000000000000016E-2</v>
      </c>
      <c r="D221" s="2">
        <v>0.57823529411764707</v>
      </c>
    </row>
    <row r="222" spans="1:4">
      <c r="A222">
        <v>1730</v>
      </c>
      <c r="B222" s="2">
        <v>1.2544</v>
      </c>
      <c r="C222" s="2">
        <v>0.79149999999999998</v>
      </c>
      <c r="D222" s="2">
        <v>1.0958823529411763</v>
      </c>
    </row>
    <row r="223" spans="1:4">
      <c r="A223">
        <v>1731</v>
      </c>
      <c r="B223" s="2">
        <v>0.40260000000000007</v>
      </c>
      <c r="C223" s="2">
        <v>2.5833333333333337E-2</v>
      </c>
      <c r="D223" s="2">
        <v>0.35705882352941176</v>
      </c>
    </row>
    <row r="224" spans="1:4">
      <c r="A224">
        <v>1732</v>
      </c>
      <c r="B224" s="2">
        <v>0.27960000000000002</v>
      </c>
      <c r="C224" s="2">
        <v>3.2999999999999995E-2</v>
      </c>
      <c r="D224" s="2">
        <v>0.40988235294117659</v>
      </c>
    </row>
    <row r="225" spans="1:4">
      <c r="A225">
        <v>1733</v>
      </c>
      <c r="B225" s="2">
        <v>-0.56980000000000008</v>
      </c>
      <c r="C225" s="2">
        <v>-0.32383333333333336</v>
      </c>
      <c r="D225" s="2">
        <v>-0.68299999999999994</v>
      </c>
    </row>
    <row r="226" spans="1:4">
      <c r="A226">
        <v>1734</v>
      </c>
      <c r="B226" s="2">
        <v>-0.68819999999999992</v>
      </c>
      <c r="C226" s="2">
        <v>-0.48016666666666663</v>
      </c>
      <c r="D226" s="2">
        <v>-0.91711764705882359</v>
      </c>
    </row>
    <row r="227" spans="1:4">
      <c r="A227">
        <v>1735</v>
      </c>
      <c r="B227" s="2">
        <v>0.22719999999999999</v>
      </c>
      <c r="C227" s="2">
        <v>0.40133333333333332</v>
      </c>
      <c r="D227" s="2">
        <v>0.15105882352941177</v>
      </c>
    </row>
    <row r="228" spans="1:4">
      <c r="A228">
        <v>1736</v>
      </c>
      <c r="B228" s="2">
        <v>0.99640000000000006</v>
      </c>
      <c r="C228" s="2">
        <v>8.6166666666666669E-2</v>
      </c>
      <c r="D228" s="2">
        <v>0.38617647058823534</v>
      </c>
    </row>
    <row r="229" spans="1:4">
      <c r="A229">
        <v>1737</v>
      </c>
      <c r="B229" s="2">
        <v>0.25819999999999993</v>
      </c>
      <c r="C229" s="2">
        <v>0.3126666666666667</v>
      </c>
      <c r="D229" s="2">
        <v>-0.15405882352941178</v>
      </c>
    </row>
    <row r="230" spans="1:4">
      <c r="A230">
        <v>1738</v>
      </c>
      <c r="B230" s="2">
        <v>0.97680000000000011</v>
      </c>
      <c r="C230" s="2">
        <v>0.57983333333333331</v>
      </c>
      <c r="D230" s="2">
        <v>0.83711764705882363</v>
      </c>
    </row>
    <row r="231" spans="1:4">
      <c r="A231">
        <v>1739</v>
      </c>
      <c r="B231" s="2">
        <v>0.67219999999999991</v>
      </c>
      <c r="C231" s="2">
        <v>-6.4166666666666664E-2</v>
      </c>
      <c r="D231" s="2">
        <v>0.68623529411764705</v>
      </c>
    </row>
    <row r="232" spans="1:4">
      <c r="A232">
        <v>1740</v>
      </c>
      <c r="B232" s="2">
        <v>-0.44239999999999996</v>
      </c>
      <c r="C232" s="2">
        <v>-6.4000000000000001E-2</v>
      </c>
      <c r="D232" s="2">
        <v>-0.16864705882352943</v>
      </c>
    </row>
    <row r="233" spans="1:4">
      <c r="A233">
        <v>1741</v>
      </c>
      <c r="B233" s="2">
        <v>0.12320000000000002</v>
      </c>
      <c r="C233" s="2">
        <v>0.33549999999999996</v>
      </c>
      <c r="D233" s="2">
        <v>0.67429411764705871</v>
      </c>
    </row>
    <row r="234" spans="1:4">
      <c r="A234">
        <v>1742</v>
      </c>
      <c r="B234" s="2">
        <v>-0.58340000000000003</v>
      </c>
      <c r="C234" s="2">
        <v>-0.27233333333333332</v>
      </c>
      <c r="D234" s="2">
        <v>-9.6411764705882363E-2</v>
      </c>
    </row>
    <row r="235" spans="1:4">
      <c r="A235">
        <v>1743</v>
      </c>
      <c r="B235" s="2">
        <v>-0.90660000000000007</v>
      </c>
      <c r="C235" s="2">
        <v>-0.78183333333333349</v>
      </c>
      <c r="D235" s="2">
        <v>-0.86329411764705899</v>
      </c>
    </row>
    <row r="236" spans="1:4">
      <c r="A236">
        <v>1744</v>
      </c>
      <c r="B236" s="2">
        <v>-0.22840000000000002</v>
      </c>
      <c r="C236" s="2">
        <v>-0.41583333333333344</v>
      </c>
      <c r="D236" s="2">
        <v>-0.23782352941176477</v>
      </c>
    </row>
    <row r="237" spans="1:4">
      <c r="A237">
        <v>1745</v>
      </c>
      <c r="B237" s="2">
        <v>0.20499999999999999</v>
      </c>
      <c r="C237" s="2">
        <v>-0.21683333333333332</v>
      </c>
      <c r="D237" s="2">
        <v>6.5352941176470586E-2</v>
      </c>
    </row>
    <row r="238" spans="1:4">
      <c r="A238">
        <v>1746</v>
      </c>
      <c r="B238" s="2">
        <v>-2.1600000000000001E-2</v>
      </c>
      <c r="C238" s="2">
        <v>-0.38133333333333336</v>
      </c>
      <c r="D238" s="2">
        <v>-9.017647058823533E-2</v>
      </c>
    </row>
    <row r="239" spans="1:4">
      <c r="A239">
        <v>1747</v>
      </c>
      <c r="B239" s="2">
        <v>-0.13239999999999999</v>
      </c>
      <c r="C239" s="2">
        <v>-0.23516666666666666</v>
      </c>
      <c r="D239" s="2">
        <v>-0.42023529411764704</v>
      </c>
    </row>
    <row r="240" spans="1:4">
      <c r="A240">
        <v>1748</v>
      </c>
      <c r="B240" s="2">
        <v>2.2000000000000075E-3</v>
      </c>
      <c r="C240" s="2">
        <v>-0.44333333333333336</v>
      </c>
      <c r="D240" s="2">
        <v>-0.23623529411764707</v>
      </c>
    </row>
    <row r="241" spans="1:4">
      <c r="A241">
        <v>1749</v>
      </c>
      <c r="B241" s="2">
        <v>-0.34039999999999998</v>
      </c>
      <c r="C241" s="2">
        <v>0.14183333333333337</v>
      </c>
      <c r="D241" s="2">
        <v>-0.72223529411764698</v>
      </c>
    </row>
    <row r="242" spans="1:4">
      <c r="A242">
        <v>1750</v>
      </c>
      <c r="B242" s="2">
        <v>-0.73780000000000001</v>
      </c>
      <c r="C242" s="2">
        <v>-0.13566666666666669</v>
      </c>
      <c r="D242" s="2">
        <v>-1.0238235294117648</v>
      </c>
    </row>
    <row r="243" spans="1:4">
      <c r="A243">
        <v>1751</v>
      </c>
      <c r="B243" s="2">
        <v>-0.19</v>
      </c>
      <c r="C243" s="2">
        <v>0.43150000000000005</v>
      </c>
      <c r="D243" s="2">
        <v>-0.20941176470588233</v>
      </c>
    </row>
    <row r="244" spans="1:4">
      <c r="A244">
        <v>1752</v>
      </c>
      <c r="B244" s="2">
        <v>-0.1024</v>
      </c>
      <c r="C244" s="2">
        <v>0.28683333333333333</v>
      </c>
      <c r="D244" s="2">
        <v>-0.30223529411764705</v>
      </c>
    </row>
    <row r="245" spans="1:4">
      <c r="A245">
        <v>1753</v>
      </c>
      <c r="B245" s="2">
        <v>-0.47739999999999999</v>
      </c>
      <c r="C245" s="2">
        <v>0.21933333333333335</v>
      </c>
      <c r="D245" s="2">
        <v>-0.47935294117647065</v>
      </c>
    </row>
    <row r="246" spans="1:4">
      <c r="A246">
        <v>1754</v>
      </c>
      <c r="B246" s="2">
        <v>0.29680000000000001</v>
      </c>
      <c r="C246" s="2">
        <v>-0.27766666666666667</v>
      </c>
      <c r="D246" s="2">
        <v>3.1705882352941174E-2</v>
      </c>
    </row>
    <row r="247" spans="1:4">
      <c r="A247">
        <v>1755</v>
      </c>
      <c r="B247" s="2">
        <v>-0.50319999999999998</v>
      </c>
      <c r="C247" s="2">
        <v>-0.27733333333333332</v>
      </c>
      <c r="D247" s="2">
        <v>-0.98099999999999998</v>
      </c>
    </row>
    <row r="248" spans="1:4">
      <c r="A248">
        <v>1756</v>
      </c>
      <c r="B248" s="2">
        <v>1.2000000000000011E-2</v>
      </c>
      <c r="C248" s="2">
        <v>-0.64449999999999996</v>
      </c>
      <c r="D248" s="2">
        <v>-0.37729411764705878</v>
      </c>
    </row>
    <row r="249" spans="1:4">
      <c r="A249">
        <v>1757</v>
      </c>
      <c r="B249" s="2">
        <v>0.36879999999999996</v>
      </c>
      <c r="C249" s="2">
        <v>-0.2505</v>
      </c>
      <c r="D249" s="2">
        <v>-0.38229411764705884</v>
      </c>
    </row>
    <row r="250" spans="1:4">
      <c r="A250">
        <v>1758</v>
      </c>
      <c r="B250" s="2">
        <v>-3.3999999999999996E-2</v>
      </c>
      <c r="C250" s="2">
        <v>-0.311</v>
      </c>
      <c r="D250" s="2">
        <v>-0.33235294117647063</v>
      </c>
    </row>
    <row r="251" spans="1:4">
      <c r="A251">
        <v>1759</v>
      </c>
      <c r="B251" s="2">
        <v>-0.26799999999999996</v>
      </c>
      <c r="C251" s="2">
        <v>-0.53016666666666667</v>
      </c>
      <c r="D251" s="2">
        <v>-0.53570588235294125</v>
      </c>
    </row>
    <row r="252" spans="1:4">
      <c r="A252">
        <v>1760</v>
      </c>
      <c r="B252" s="2">
        <v>-0.52539999999999998</v>
      </c>
      <c r="C252" s="2">
        <v>-0.312</v>
      </c>
      <c r="D252" s="2">
        <v>-0.50594117647058834</v>
      </c>
    </row>
    <row r="253" spans="1:4">
      <c r="A253">
        <v>1761</v>
      </c>
      <c r="B253" s="2">
        <v>-0.54859999999999998</v>
      </c>
      <c r="C253" s="2">
        <v>0.17833333333333332</v>
      </c>
      <c r="D253" s="2">
        <v>-0.3392941176470588</v>
      </c>
    </row>
    <row r="254" spans="1:4">
      <c r="A254">
        <v>1762</v>
      </c>
      <c r="B254" s="2">
        <v>0.35960000000000003</v>
      </c>
      <c r="C254" s="2">
        <v>9.3000000000000013E-2</v>
      </c>
      <c r="D254" s="2">
        <v>0.39776470588235296</v>
      </c>
    </row>
    <row r="255" spans="1:4">
      <c r="A255">
        <v>1763</v>
      </c>
      <c r="B255" s="2">
        <v>-0.17860000000000004</v>
      </c>
      <c r="C255" s="2">
        <v>0.10033333333333333</v>
      </c>
      <c r="D255" s="2">
        <v>-0.13923529411764707</v>
      </c>
    </row>
    <row r="256" spans="1:4">
      <c r="A256">
        <v>1764</v>
      </c>
      <c r="B256" s="2">
        <v>0.49560000000000004</v>
      </c>
      <c r="C256" s="2">
        <v>0.22033333333333335</v>
      </c>
      <c r="D256" s="2">
        <v>0.29970588235294116</v>
      </c>
    </row>
    <row r="257" spans="1:4">
      <c r="A257">
        <v>1765</v>
      </c>
      <c r="B257" s="2">
        <v>0.56259999999999999</v>
      </c>
      <c r="C257" s="2">
        <v>0.32083333333333336</v>
      </c>
      <c r="D257" s="2">
        <v>0.46658823529411769</v>
      </c>
    </row>
    <row r="258" spans="1:4">
      <c r="A258">
        <v>1766</v>
      </c>
      <c r="B258" s="2">
        <v>0.29260000000000003</v>
      </c>
      <c r="C258" s="2">
        <v>0.59699999999999998</v>
      </c>
      <c r="D258" s="2">
        <v>0.41988235294117648</v>
      </c>
    </row>
    <row r="259" spans="1:4">
      <c r="A259">
        <v>1767</v>
      </c>
      <c r="B259" s="2">
        <v>-2.0799999999999975E-2</v>
      </c>
      <c r="C259" s="2">
        <v>0.39733333333333337</v>
      </c>
      <c r="D259" s="2">
        <v>0.41300000000000009</v>
      </c>
    </row>
    <row r="260" spans="1:4">
      <c r="A260">
        <v>1768</v>
      </c>
      <c r="B260" s="2">
        <v>-2.1000000000000019E-2</v>
      </c>
      <c r="C260" s="2">
        <v>-0.56950000000000001</v>
      </c>
      <c r="D260" s="2">
        <v>0.15076470588235297</v>
      </c>
    </row>
    <row r="261" spans="1:4">
      <c r="A261">
        <v>1769</v>
      </c>
      <c r="B261" s="2">
        <v>0.49000000000000005</v>
      </c>
      <c r="C261" s="2">
        <v>-0.15016666666666667</v>
      </c>
      <c r="D261" s="2">
        <v>0.54564705882352937</v>
      </c>
    </row>
    <row r="262" spans="1:4">
      <c r="A262">
        <v>1770</v>
      </c>
      <c r="B262" s="2">
        <v>0.62639999999999996</v>
      </c>
      <c r="C262" s="2">
        <v>0.23900000000000002</v>
      </c>
      <c r="D262" s="2">
        <v>0.60600000000000009</v>
      </c>
    </row>
    <row r="263" spans="1:4">
      <c r="A263">
        <v>1771</v>
      </c>
      <c r="B263" s="2">
        <v>-0.4864</v>
      </c>
      <c r="C263" s="2">
        <v>-0.8051666666666667</v>
      </c>
      <c r="D263" s="2">
        <v>-0.33611764705882358</v>
      </c>
    </row>
    <row r="264" spans="1:4">
      <c r="A264">
        <v>1772</v>
      </c>
      <c r="B264" s="2">
        <v>-0.85340000000000005</v>
      </c>
      <c r="C264" s="2">
        <v>-1.0938333333333334</v>
      </c>
      <c r="D264" s="2">
        <v>-0.65870588235294125</v>
      </c>
    </row>
    <row r="265" spans="1:4">
      <c r="A265">
        <v>1773</v>
      </c>
      <c r="B265" s="2">
        <v>0.79139999999999999</v>
      </c>
      <c r="C265" s="2">
        <v>-0.40150000000000002</v>
      </c>
      <c r="D265" s="2">
        <v>0.54605882352941171</v>
      </c>
    </row>
    <row r="266" spans="1:4">
      <c r="A266">
        <v>1774</v>
      </c>
      <c r="B266" s="2">
        <v>0.42859999999999998</v>
      </c>
      <c r="C266" s="2">
        <v>1.7000000000000012E-2</v>
      </c>
      <c r="D266" s="2">
        <v>0.12270588235294119</v>
      </c>
    </row>
    <row r="267" spans="1:4">
      <c r="A267">
        <v>1775</v>
      </c>
      <c r="B267" s="2">
        <v>1.3489999999999998</v>
      </c>
      <c r="C267" s="2">
        <v>-0.50483333333333336</v>
      </c>
      <c r="D267" s="2">
        <v>0.98482352941176454</v>
      </c>
    </row>
    <row r="268" spans="1:4">
      <c r="A268">
        <v>1776</v>
      </c>
      <c r="B268" s="2">
        <v>0.33900000000000002</v>
      </c>
      <c r="C268" s="2">
        <v>-0.17216666666666669</v>
      </c>
      <c r="D268" s="2">
        <v>-3.870588235294118E-2</v>
      </c>
    </row>
    <row r="269" spans="1:4">
      <c r="A269">
        <v>1777</v>
      </c>
      <c r="B269" s="2">
        <v>0.7712</v>
      </c>
      <c r="C269" s="2">
        <v>-3.7499999999999999E-2</v>
      </c>
      <c r="D269" s="2">
        <v>0.6339999999999999</v>
      </c>
    </row>
    <row r="270" spans="1:4">
      <c r="A270">
        <v>1778</v>
      </c>
      <c r="B270" s="2">
        <v>0.33280000000000004</v>
      </c>
      <c r="C270" s="2">
        <v>0.27099999999999996</v>
      </c>
      <c r="D270" s="2">
        <v>0.20111764705882351</v>
      </c>
    </row>
    <row r="271" spans="1:4">
      <c r="A271">
        <v>1779</v>
      </c>
      <c r="B271" s="2">
        <v>0.4022</v>
      </c>
      <c r="C271" s="2">
        <v>0.19299999999999998</v>
      </c>
      <c r="D271" s="2">
        <v>0.48511764705882354</v>
      </c>
    </row>
    <row r="272" spans="1:4">
      <c r="A272">
        <v>1780</v>
      </c>
      <c r="B272" s="2">
        <v>0.18720000000000001</v>
      </c>
      <c r="C272" s="2">
        <v>-0.23350000000000001</v>
      </c>
      <c r="D272" s="2">
        <v>-9.5647058823529432E-2</v>
      </c>
    </row>
    <row r="273" spans="1:4">
      <c r="A273">
        <v>1781</v>
      </c>
      <c r="B273" s="2">
        <v>-0.20579999999999998</v>
      </c>
      <c r="C273" s="2">
        <v>0.20799999999999999</v>
      </c>
      <c r="D273" s="2">
        <v>-0.36670588235294116</v>
      </c>
    </row>
    <row r="274" spans="1:4">
      <c r="A274">
        <v>1782</v>
      </c>
      <c r="B274" s="2">
        <v>0.58560000000000012</v>
      </c>
      <c r="C274" s="2">
        <v>0.28716666666666663</v>
      </c>
      <c r="D274" s="2">
        <v>0.18947058823529409</v>
      </c>
    </row>
    <row r="275" spans="1:4">
      <c r="A275">
        <v>1783</v>
      </c>
      <c r="B275" s="2">
        <v>-5.1400000000000001E-2</v>
      </c>
      <c r="C275" s="2">
        <v>0.45883333333333337</v>
      </c>
      <c r="D275" s="2">
        <v>-0.53599999999999992</v>
      </c>
    </row>
    <row r="276" spans="1:4">
      <c r="A276">
        <v>1784</v>
      </c>
      <c r="B276" s="2">
        <v>-0.1258</v>
      </c>
      <c r="C276" s="2">
        <v>-0.19733333333333333</v>
      </c>
      <c r="D276" s="2">
        <v>-0.2053529411764706</v>
      </c>
    </row>
    <row r="277" spans="1:4">
      <c r="A277">
        <v>1785</v>
      </c>
      <c r="B277" s="2">
        <v>-0.79700000000000004</v>
      </c>
      <c r="C277" s="2">
        <v>-0.25866666666666666</v>
      </c>
      <c r="D277" s="2">
        <v>-1.0153529411764706</v>
      </c>
    </row>
    <row r="278" spans="1:4">
      <c r="A278">
        <v>1786</v>
      </c>
      <c r="B278" s="2">
        <v>-0.40499999999999997</v>
      </c>
      <c r="C278" s="2">
        <v>-0.19383333333333333</v>
      </c>
      <c r="D278" s="2">
        <v>-0.48723529411764704</v>
      </c>
    </row>
    <row r="279" spans="1:4">
      <c r="A279">
        <v>1787</v>
      </c>
      <c r="B279" s="2">
        <v>-0.3276</v>
      </c>
      <c r="C279" s="2">
        <v>-0.70816666666666661</v>
      </c>
      <c r="D279" s="2">
        <v>-0.57629411764705885</v>
      </c>
    </row>
    <row r="280" spans="1:4">
      <c r="A280">
        <v>1788</v>
      </c>
      <c r="B280" s="2">
        <v>-0.75780000000000003</v>
      </c>
      <c r="C280" s="2">
        <v>-0.95699999999999996</v>
      </c>
      <c r="D280" s="2">
        <v>-1.3752352941176469</v>
      </c>
    </row>
    <row r="281" spans="1:4">
      <c r="A281">
        <v>1789</v>
      </c>
      <c r="B281" s="2">
        <v>-0.65600000000000003</v>
      </c>
      <c r="C281" s="2">
        <v>-0.75183333333333335</v>
      </c>
      <c r="D281" s="2">
        <v>-0.8294117647058824</v>
      </c>
    </row>
    <row r="282" spans="1:4">
      <c r="A282">
        <v>1790</v>
      </c>
      <c r="B282" s="2">
        <v>-0.61559999999999993</v>
      </c>
      <c r="C282" s="2">
        <v>-0.45616666666666666</v>
      </c>
      <c r="D282" s="2">
        <v>-0.48376470588235293</v>
      </c>
    </row>
    <row r="283" spans="1:4">
      <c r="A283">
        <v>1791</v>
      </c>
      <c r="B283" s="2">
        <v>-0.24440000000000001</v>
      </c>
      <c r="C283" s="2">
        <v>-7.4999999999999884E-3</v>
      </c>
      <c r="D283" s="2">
        <v>-0.26276470588235296</v>
      </c>
    </row>
    <row r="284" spans="1:4">
      <c r="A284">
        <v>1792</v>
      </c>
      <c r="B284" s="2">
        <v>0.13699999999999998</v>
      </c>
      <c r="C284" s="2">
        <v>0.6915</v>
      </c>
      <c r="D284" s="2">
        <v>0.46658823529411764</v>
      </c>
    </row>
    <row r="285" spans="1:4">
      <c r="A285">
        <v>1793</v>
      </c>
      <c r="B285" s="2">
        <v>0.50339999999999996</v>
      </c>
      <c r="C285" s="2">
        <v>0.79566666666666686</v>
      </c>
      <c r="D285" s="2">
        <v>0.50264705882352956</v>
      </c>
    </row>
    <row r="286" spans="1:4">
      <c r="A286">
        <v>1794</v>
      </c>
      <c r="B286" s="2">
        <v>0.12360000000000002</v>
      </c>
      <c r="C286" s="2">
        <v>0.52016666666666667</v>
      </c>
      <c r="D286" s="2">
        <v>0.36617647058823527</v>
      </c>
    </row>
    <row r="287" spans="1:4">
      <c r="A287">
        <v>1795</v>
      </c>
      <c r="B287" s="2">
        <v>7.2800000000000004E-2</v>
      </c>
      <c r="C287" s="2">
        <v>0.33099999999999996</v>
      </c>
      <c r="D287" s="2">
        <v>-2.8000000000000014E-2</v>
      </c>
    </row>
    <row r="288" spans="1:4">
      <c r="A288">
        <v>1796</v>
      </c>
      <c r="B288" s="2">
        <v>-0.36159999999999998</v>
      </c>
      <c r="C288" s="2">
        <v>-0.61816666666666664</v>
      </c>
      <c r="D288" s="2">
        <v>-0.51470588235294112</v>
      </c>
    </row>
    <row r="289" spans="1:4">
      <c r="A289">
        <v>1797</v>
      </c>
      <c r="B289" s="2">
        <v>-0.44919999999999999</v>
      </c>
      <c r="C289" s="2">
        <v>-0.29683333333333334</v>
      </c>
      <c r="D289" s="2">
        <v>-0.44747058823529401</v>
      </c>
    </row>
    <row r="290" spans="1:4">
      <c r="A290">
        <v>1798</v>
      </c>
      <c r="B290" s="2">
        <v>-0.20740000000000003</v>
      </c>
      <c r="C290" s="2">
        <v>-0.22183333333333333</v>
      </c>
      <c r="D290" s="2">
        <v>-0.21811764705882353</v>
      </c>
    </row>
    <row r="291" spans="1:4">
      <c r="A291">
        <v>1799</v>
      </c>
      <c r="B291" s="2">
        <v>0.56080000000000008</v>
      </c>
      <c r="C291" s="2">
        <v>0.19216666666666668</v>
      </c>
      <c r="D291" s="2">
        <v>0.42329411764705888</v>
      </c>
    </row>
    <row r="292" spans="1:4">
      <c r="A292">
        <v>1800</v>
      </c>
      <c r="B292" s="2">
        <v>0.45279999999999998</v>
      </c>
      <c r="C292" s="2">
        <v>0.60933333333333339</v>
      </c>
      <c r="D292" s="2">
        <v>0.50400000000000011</v>
      </c>
    </row>
    <row r="293" spans="1:4">
      <c r="A293">
        <v>1801</v>
      </c>
      <c r="B293" s="2">
        <v>0.64359999999999995</v>
      </c>
      <c r="C293" s="2">
        <v>0.2145</v>
      </c>
      <c r="D293" s="2">
        <v>0.5498235294117646</v>
      </c>
    </row>
    <row r="294" spans="1:4">
      <c r="A294">
        <v>1802</v>
      </c>
      <c r="B294" s="2">
        <v>-8.7999999999999995E-2</v>
      </c>
      <c r="C294" s="2">
        <v>-0.65283333333333327</v>
      </c>
      <c r="D294" s="2">
        <v>-0.15947058823529414</v>
      </c>
    </row>
    <row r="295" spans="1:4">
      <c r="A295">
        <v>1803</v>
      </c>
      <c r="B295" s="2">
        <v>-0.30640000000000001</v>
      </c>
      <c r="C295" s="2">
        <v>0.59300000000000008</v>
      </c>
      <c r="D295" s="2">
        <v>5.9000000000000045E-2</v>
      </c>
    </row>
    <row r="296" spans="1:4">
      <c r="A296">
        <v>1804</v>
      </c>
      <c r="B296" s="2">
        <v>0.75259999999999994</v>
      </c>
      <c r="C296" s="2">
        <v>1.2726666666666666</v>
      </c>
      <c r="D296" s="2">
        <v>0.74229411764705866</v>
      </c>
    </row>
    <row r="297" spans="1:4">
      <c r="A297">
        <v>1805</v>
      </c>
      <c r="B297" s="2">
        <v>0.71639999999999993</v>
      </c>
      <c r="C297" s="2">
        <v>1.2108333333333334</v>
      </c>
      <c r="D297" s="2">
        <v>0.68882352941176472</v>
      </c>
    </row>
    <row r="298" spans="1:4">
      <c r="A298">
        <v>1806</v>
      </c>
      <c r="B298" s="2">
        <v>1.3809999999999998</v>
      </c>
      <c r="C298" s="2">
        <v>0.89800000000000002</v>
      </c>
      <c r="D298" s="2">
        <v>1.0114117647058822</v>
      </c>
    </row>
    <row r="299" spans="1:4">
      <c r="A299">
        <v>1807</v>
      </c>
      <c r="B299" s="2">
        <v>0.70120000000000005</v>
      </c>
      <c r="C299" s="2">
        <v>-2.5666666666666661E-2</v>
      </c>
      <c r="D299" s="2">
        <v>0.35782352941176471</v>
      </c>
    </row>
    <row r="300" spans="1:4">
      <c r="A300">
        <v>1808</v>
      </c>
      <c r="B300" s="2">
        <v>-0.2994</v>
      </c>
      <c r="C300" s="2">
        <v>-0.70533333333333337</v>
      </c>
      <c r="D300" s="2">
        <v>-4.694117647058825E-2</v>
      </c>
    </row>
    <row r="301" spans="1:4">
      <c r="A301">
        <v>1809</v>
      </c>
      <c r="B301" s="2">
        <v>-0.29160000000000003</v>
      </c>
      <c r="C301" s="2">
        <v>-0.18133333333333335</v>
      </c>
      <c r="D301" s="2">
        <v>0.26817647058823529</v>
      </c>
    </row>
    <row r="302" spans="1:4">
      <c r="A302">
        <v>1810</v>
      </c>
      <c r="B302" s="2">
        <v>-0.42199999999999999</v>
      </c>
      <c r="C302" s="2">
        <v>-0.41516666666666668</v>
      </c>
      <c r="D302" s="2">
        <v>-0.13517647058823531</v>
      </c>
    </row>
    <row r="303" spans="1:4">
      <c r="A303">
        <v>1811</v>
      </c>
      <c r="B303" s="2">
        <v>-6.88E-2</v>
      </c>
      <c r="C303" s="2">
        <v>0.20933333333333334</v>
      </c>
      <c r="D303" s="2">
        <v>0.19776470588235295</v>
      </c>
    </row>
    <row r="304" spans="1:4">
      <c r="A304">
        <v>1812</v>
      </c>
      <c r="B304" s="2">
        <v>-0.57000000000000006</v>
      </c>
      <c r="C304" s="2">
        <v>-0.20183333333333331</v>
      </c>
      <c r="D304" s="2">
        <v>-0.33717647058823519</v>
      </c>
    </row>
    <row r="305" spans="1:4">
      <c r="A305">
        <v>1813</v>
      </c>
      <c r="B305" s="2">
        <v>-1.0935999999999999</v>
      </c>
      <c r="C305" s="2">
        <v>-0.62216666666666665</v>
      </c>
      <c r="D305" s="2">
        <v>-1.0587647058823531</v>
      </c>
    </row>
    <row r="306" spans="1:4">
      <c r="A306">
        <v>1814</v>
      </c>
      <c r="B306" s="2">
        <v>-1.0253999999999999</v>
      </c>
      <c r="C306" s="2">
        <v>-0.41066666666666668</v>
      </c>
      <c r="D306" s="2">
        <v>-0.82005882352941184</v>
      </c>
    </row>
    <row r="307" spans="1:4">
      <c r="A307">
        <v>1815</v>
      </c>
      <c r="B307" s="2">
        <v>-1.5471999999999999</v>
      </c>
      <c r="C307" s="2">
        <v>-0.72349999999999992</v>
      </c>
      <c r="D307" s="2">
        <v>-1.2235882352941176</v>
      </c>
    </row>
    <row r="308" spans="1:4">
      <c r="A308">
        <v>1816</v>
      </c>
      <c r="B308" s="2">
        <v>-1.2141999999999999</v>
      </c>
      <c r="C308" s="2">
        <v>-0.68916666666666659</v>
      </c>
      <c r="D308" s="2">
        <v>-1.2465294117647061</v>
      </c>
    </row>
    <row r="309" spans="1:4">
      <c r="A309">
        <v>1817</v>
      </c>
      <c r="B309" s="2">
        <v>-0.48799999999999999</v>
      </c>
      <c r="C309" s="2">
        <v>-0.38300000000000001</v>
      </c>
      <c r="D309" s="2">
        <v>-0.83700000000000008</v>
      </c>
    </row>
    <row r="310" spans="1:4">
      <c r="A310">
        <v>1818</v>
      </c>
      <c r="B310" s="2">
        <v>-0.25159999999999999</v>
      </c>
      <c r="C310" s="2">
        <v>-4.4000000000000004E-2</v>
      </c>
      <c r="D310" s="2">
        <v>-0.37870588235294117</v>
      </c>
    </row>
    <row r="311" spans="1:4">
      <c r="A311">
        <v>1819</v>
      </c>
      <c r="B311" s="2">
        <v>-0.69759999999999989</v>
      </c>
      <c r="C311" s="2">
        <v>-0.38716666666666666</v>
      </c>
      <c r="D311" s="2">
        <v>-0.77523529411764702</v>
      </c>
    </row>
    <row r="312" spans="1:4">
      <c r="A312">
        <v>1820</v>
      </c>
      <c r="B312" s="2">
        <v>-0.76800000000000002</v>
      </c>
      <c r="C312" s="2">
        <v>-0.9906666666666667</v>
      </c>
      <c r="D312" s="2">
        <v>-0.99458823529411777</v>
      </c>
    </row>
    <row r="313" spans="1:4">
      <c r="A313">
        <v>1821</v>
      </c>
      <c r="B313" s="2">
        <v>-0.53439999999999999</v>
      </c>
      <c r="C313" s="2">
        <v>-0.73466666666666658</v>
      </c>
      <c r="D313" s="2">
        <v>-0.63847058823529412</v>
      </c>
    </row>
    <row r="314" spans="1:4">
      <c r="A314">
        <v>1822</v>
      </c>
      <c r="B314" s="2">
        <v>-9.9599999999999994E-2</v>
      </c>
      <c r="C314" s="2">
        <v>-0.27133333333333337</v>
      </c>
      <c r="D314" s="2">
        <v>-0.19558823529411759</v>
      </c>
    </row>
    <row r="315" spans="1:4">
      <c r="A315">
        <v>1823</v>
      </c>
      <c r="B315" s="2">
        <v>1.1237999999999997</v>
      </c>
      <c r="C315" s="2">
        <v>0.5698333333333333</v>
      </c>
      <c r="D315" s="2">
        <v>0.83647058823529397</v>
      </c>
    </row>
    <row r="316" spans="1:4">
      <c r="A316">
        <v>1824</v>
      </c>
      <c r="B316" s="2">
        <v>0.53720000000000001</v>
      </c>
      <c r="C316" s="2">
        <v>0.42783333333333334</v>
      </c>
      <c r="D316" s="2">
        <v>0.4346470588235295</v>
      </c>
    </row>
    <row r="317" spans="1:4">
      <c r="A317">
        <v>1825</v>
      </c>
      <c r="B317" s="2">
        <v>0.77780000000000005</v>
      </c>
      <c r="C317" s="2">
        <v>0.27966666666666667</v>
      </c>
      <c r="D317" s="2">
        <v>0.55052941176470593</v>
      </c>
    </row>
    <row r="318" spans="1:4">
      <c r="A318">
        <v>1826</v>
      </c>
      <c r="B318" s="2">
        <v>1.6994</v>
      </c>
      <c r="C318" s="2">
        <v>0.28133333333333338</v>
      </c>
      <c r="D318" s="2">
        <v>1.502470588235294</v>
      </c>
    </row>
    <row r="319" spans="1:4">
      <c r="A319">
        <v>1827</v>
      </c>
      <c r="B319" s="2">
        <v>0.54320000000000002</v>
      </c>
      <c r="C319" s="2">
        <v>0.91083333333333327</v>
      </c>
      <c r="D319" s="2">
        <v>0.73917647058823543</v>
      </c>
    </row>
    <row r="320" spans="1:4">
      <c r="A320">
        <v>1828</v>
      </c>
      <c r="B320" s="2">
        <v>1.6956</v>
      </c>
      <c r="C320" s="2">
        <v>0.97766666666666679</v>
      </c>
      <c r="D320" s="2">
        <v>1.7497647058823531</v>
      </c>
    </row>
    <row r="321" spans="1:4">
      <c r="A321">
        <v>1829</v>
      </c>
      <c r="B321" s="2">
        <v>1.2159999999999997</v>
      </c>
      <c r="C321" s="2">
        <v>0.80766666666666664</v>
      </c>
      <c r="D321" s="2">
        <v>1.1867647058823527</v>
      </c>
    </row>
    <row r="322" spans="1:4">
      <c r="A322">
        <v>1830</v>
      </c>
      <c r="B322" s="2">
        <v>0.38280000000000003</v>
      </c>
      <c r="C322" s="2">
        <v>0.32083333333333336</v>
      </c>
      <c r="D322" s="2">
        <v>0.37829411764705878</v>
      </c>
    </row>
    <row r="323" spans="1:4">
      <c r="A323">
        <v>1831</v>
      </c>
      <c r="B323" s="2">
        <v>0.48360000000000003</v>
      </c>
      <c r="C323" s="2">
        <v>-5.783333333333332E-2</v>
      </c>
      <c r="D323" s="2">
        <v>0.33788235294117647</v>
      </c>
    </row>
    <row r="324" spans="1:4">
      <c r="A324">
        <v>1832</v>
      </c>
      <c r="B324" s="2">
        <v>0.73</v>
      </c>
      <c r="C324" s="2">
        <v>0.16666666666666666</v>
      </c>
      <c r="D324" s="2">
        <v>0.2887058823529412</v>
      </c>
    </row>
    <row r="325" spans="1:4">
      <c r="A325">
        <v>1833</v>
      </c>
      <c r="B325" s="2">
        <v>0.19939999999999997</v>
      </c>
      <c r="C325" s="2">
        <v>-8.0000000000000071E-3</v>
      </c>
      <c r="D325" s="2">
        <v>9.7058823529411684E-3</v>
      </c>
    </row>
    <row r="326" spans="1:4">
      <c r="A326">
        <v>1834</v>
      </c>
      <c r="B326" s="2">
        <v>0.98059999999999992</v>
      </c>
      <c r="C326" s="2">
        <v>0.44933333333333331</v>
      </c>
      <c r="D326" s="2">
        <v>0.85264705882352931</v>
      </c>
    </row>
    <row r="327" spans="1:4">
      <c r="A327">
        <v>1835</v>
      </c>
      <c r="B327" s="2">
        <v>-0.35439999999999994</v>
      </c>
      <c r="C327" s="2">
        <v>-0.74983333333333346</v>
      </c>
      <c r="D327" s="2">
        <v>-0.31388235294117656</v>
      </c>
    </row>
    <row r="328" spans="1:4">
      <c r="A328">
        <v>1836</v>
      </c>
      <c r="B328" s="2">
        <v>-1.6415999999999999</v>
      </c>
      <c r="C328" s="2">
        <v>-1.2476666666666667</v>
      </c>
      <c r="D328" s="2">
        <v>-1.5303529411764707</v>
      </c>
    </row>
    <row r="329" spans="1:4">
      <c r="A329">
        <v>1837</v>
      </c>
      <c r="B329" s="2">
        <v>-0.99599999999999989</v>
      </c>
      <c r="C329" s="2">
        <v>-0.9331666666666667</v>
      </c>
      <c r="D329" s="2">
        <v>-0.79599999999999993</v>
      </c>
    </row>
    <row r="330" spans="1:4">
      <c r="A330">
        <v>1838</v>
      </c>
      <c r="B330" s="2">
        <v>-1.1208</v>
      </c>
      <c r="C330" s="2">
        <v>-0.68916666666666659</v>
      </c>
      <c r="D330" s="2">
        <v>-1.1417058823529409</v>
      </c>
    </row>
    <row r="331" spans="1:4">
      <c r="A331">
        <v>1839</v>
      </c>
      <c r="B331" s="2">
        <v>-0.1246</v>
      </c>
      <c r="C331" s="2">
        <v>-0.33650000000000002</v>
      </c>
      <c r="D331" s="2">
        <v>-0.35329411764705887</v>
      </c>
    </row>
    <row r="332" spans="1:4">
      <c r="A332">
        <v>1840</v>
      </c>
      <c r="B332" s="2">
        <v>-0.98780000000000001</v>
      </c>
      <c r="C332" s="2">
        <v>-1.0893333333333333</v>
      </c>
      <c r="D332" s="2">
        <v>-1.3324117647058822</v>
      </c>
    </row>
    <row r="333" spans="1:4">
      <c r="A333">
        <v>1841</v>
      </c>
      <c r="B333" s="2">
        <v>-0.71400000000000008</v>
      </c>
      <c r="C333" s="2">
        <v>-0.49133333333333334</v>
      </c>
      <c r="D333" s="2">
        <v>-0.91388235294117648</v>
      </c>
    </row>
    <row r="334" spans="1:4">
      <c r="A334">
        <v>1842</v>
      </c>
      <c r="B334" s="2">
        <v>-6.0400000000000009E-2</v>
      </c>
      <c r="C334" s="2">
        <v>1.6333333333333342E-2</v>
      </c>
      <c r="D334" s="2">
        <v>-0.12076470588235294</v>
      </c>
    </row>
    <row r="335" spans="1:4">
      <c r="A335">
        <v>1843</v>
      </c>
      <c r="B335" s="2">
        <v>-9.2000000000000012E-2</v>
      </c>
      <c r="C335" s="2">
        <v>-0.74099999999999999</v>
      </c>
      <c r="D335" s="2">
        <v>-0.42688235294117638</v>
      </c>
    </row>
    <row r="336" spans="1:4">
      <c r="A336">
        <v>1844</v>
      </c>
      <c r="B336" s="2">
        <v>-0.25919999999999999</v>
      </c>
      <c r="C336" s="2">
        <v>-1.1835</v>
      </c>
      <c r="D336" s="2">
        <v>-0.61235294117647077</v>
      </c>
    </row>
    <row r="337" spans="1:4">
      <c r="A337">
        <v>1845</v>
      </c>
      <c r="B337" s="2">
        <v>5.0599999999999999E-2</v>
      </c>
      <c r="C337" s="2">
        <v>-0.29683333333333328</v>
      </c>
      <c r="D337" s="2">
        <v>-9.3764705882352931E-2</v>
      </c>
    </row>
    <row r="338" spans="1:4">
      <c r="A338">
        <v>1846</v>
      </c>
      <c r="B338" s="2">
        <v>0.55780000000000007</v>
      </c>
      <c r="C338" s="2">
        <v>2.8333333333333266E-3</v>
      </c>
      <c r="D338" s="2">
        <v>0.35464705882352937</v>
      </c>
    </row>
    <row r="339" spans="1:4">
      <c r="A339">
        <v>1847</v>
      </c>
      <c r="B339" s="2">
        <v>-0.49239999999999995</v>
      </c>
      <c r="C339" s="2">
        <v>-8.9499999999999982E-2</v>
      </c>
      <c r="D339" s="2">
        <v>-0.47911764705882348</v>
      </c>
    </row>
    <row r="340" spans="1:4">
      <c r="A340">
        <v>1848</v>
      </c>
      <c r="B340" s="2">
        <v>0.51159999999999994</v>
      </c>
      <c r="C340" s="2">
        <v>4.3666666666666666E-2</v>
      </c>
      <c r="D340" s="2">
        <v>0.63717647058823523</v>
      </c>
    </row>
    <row r="341" spans="1:4">
      <c r="A341">
        <v>1849</v>
      </c>
      <c r="B341" s="2">
        <v>-0.36599999999999999</v>
      </c>
      <c r="C341" s="2">
        <v>-0.13300000000000001</v>
      </c>
      <c r="D341" s="2">
        <v>-0.16929411764705884</v>
      </c>
    </row>
    <row r="342" spans="1:4">
      <c r="A342">
        <v>1850</v>
      </c>
      <c r="B342" s="2">
        <v>-0.79399999999999993</v>
      </c>
      <c r="C342" s="2">
        <v>-0.41916666666666669</v>
      </c>
      <c r="D342" s="2">
        <v>-1.0073529411764706</v>
      </c>
    </row>
    <row r="343" spans="1:4">
      <c r="A343">
        <v>1851</v>
      </c>
      <c r="B343" s="2">
        <v>0.10700000000000001</v>
      </c>
      <c r="C343" s="2">
        <v>0.32033333333333336</v>
      </c>
      <c r="D343" s="2">
        <v>6.9000000000000006E-2</v>
      </c>
    </row>
    <row r="344" spans="1:4">
      <c r="A344">
        <v>1852</v>
      </c>
      <c r="B344" s="2">
        <v>0.18480000000000002</v>
      </c>
      <c r="C344" s="2">
        <v>-6.0500000000000005E-2</v>
      </c>
      <c r="D344" s="2">
        <v>-9.6352941176470586E-2</v>
      </c>
    </row>
    <row r="345" spans="1:4">
      <c r="A345">
        <v>1853</v>
      </c>
      <c r="B345" s="2">
        <v>1.9148000000000001</v>
      </c>
      <c r="C345" s="2">
        <v>1.2698333333333334</v>
      </c>
      <c r="D345" s="2">
        <v>1.7835882352941177</v>
      </c>
    </row>
    <row r="346" spans="1:4">
      <c r="A346">
        <v>1854</v>
      </c>
      <c r="B346" s="2">
        <v>0.41760000000000003</v>
      </c>
      <c r="C346" s="2">
        <v>0.26633333333333337</v>
      </c>
      <c r="D346" s="2">
        <v>0.15688235294117647</v>
      </c>
    </row>
    <row r="347" spans="1:4">
      <c r="A347">
        <v>1855</v>
      </c>
      <c r="B347" s="2">
        <v>1.1501999999999999</v>
      </c>
      <c r="C347" s="2">
        <v>0.26566666666666666</v>
      </c>
      <c r="D347" s="2">
        <v>0.80682352941176472</v>
      </c>
    </row>
    <row r="348" spans="1:4">
      <c r="A348">
        <v>1856</v>
      </c>
      <c r="B348" s="2">
        <v>0.69440000000000002</v>
      </c>
      <c r="C348" s="2">
        <v>-0.27983333333333332</v>
      </c>
      <c r="D348" s="2">
        <v>0.20423529411764707</v>
      </c>
    </row>
    <row r="349" spans="1:4">
      <c r="A349">
        <v>1857</v>
      </c>
      <c r="B349" s="2">
        <v>-7.8399999999999997E-2</v>
      </c>
      <c r="C349" s="2">
        <v>-0.11799999999999999</v>
      </c>
      <c r="D349" s="2">
        <v>2.9352941176470589E-2</v>
      </c>
    </row>
    <row r="350" spans="1:4">
      <c r="A350">
        <v>1858</v>
      </c>
      <c r="B350" s="2">
        <v>-0.3468</v>
      </c>
      <c r="C350" s="2">
        <v>-0.27800000000000002</v>
      </c>
      <c r="D350" s="2">
        <v>5.6117647058823515E-2</v>
      </c>
    </row>
    <row r="351" spans="1:4">
      <c r="A351">
        <v>1859</v>
      </c>
      <c r="B351" s="2">
        <v>7.9200000000000007E-2</v>
      </c>
      <c r="C351" s="2">
        <v>-0.28216666666666668</v>
      </c>
      <c r="D351" s="2">
        <v>-3.9117647058823528E-2</v>
      </c>
    </row>
    <row r="352" spans="1:4">
      <c r="A352">
        <v>1860</v>
      </c>
      <c r="B352" s="2">
        <v>0.41799999999999998</v>
      </c>
      <c r="C352" s="2">
        <v>-0.41300000000000003</v>
      </c>
      <c r="D352" s="2">
        <v>0.25682352941176467</v>
      </c>
    </row>
    <row r="353" spans="1:4">
      <c r="A353">
        <v>1861</v>
      </c>
      <c r="B353" s="2">
        <v>0.56699999999999995</v>
      </c>
      <c r="C353" s="2">
        <v>0.32333333333333331</v>
      </c>
      <c r="D353" s="2">
        <v>0.41817647058823532</v>
      </c>
    </row>
    <row r="354" spans="1:4">
      <c r="A354">
        <v>1862</v>
      </c>
      <c r="B354" s="2">
        <v>0.79920000000000002</v>
      </c>
      <c r="C354" s="2">
        <v>0.91583333333333339</v>
      </c>
      <c r="D354" s="2">
        <v>0.9747058823529412</v>
      </c>
    </row>
    <row r="355" spans="1:4">
      <c r="A355">
        <v>1863</v>
      </c>
      <c r="B355" s="2">
        <v>0.86099999999999999</v>
      </c>
      <c r="C355" s="2">
        <v>0.55149999999999999</v>
      </c>
      <c r="D355" s="2">
        <v>0.85717647058823532</v>
      </c>
    </row>
    <row r="356" spans="1:4">
      <c r="A356">
        <v>1864</v>
      </c>
      <c r="B356" s="2">
        <v>8.8599999999999998E-2</v>
      </c>
      <c r="C356" s="2">
        <v>-0.218</v>
      </c>
      <c r="D356" s="2">
        <v>-2.9588235294117648E-2</v>
      </c>
    </row>
    <row r="357" spans="1:4">
      <c r="A357">
        <v>1865</v>
      </c>
      <c r="B357" s="2">
        <v>-0.20380000000000004</v>
      </c>
      <c r="C357" s="2">
        <v>-0.39900000000000002</v>
      </c>
      <c r="D357" s="2">
        <v>-7.1999999999999995E-2</v>
      </c>
    </row>
    <row r="358" spans="1:4">
      <c r="A358">
        <v>1866</v>
      </c>
      <c r="B358" s="2">
        <v>5.5999999999999991E-3</v>
      </c>
      <c r="C358" s="2">
        <v>0.18083333333333332</v>
      </c>
      <c r="D358" s="2">
        <v>0.1365294117647059</v>
      </c>
    </row>
    <row r="359" spans="1:4">
      <c r="A359">
        <v>1867</v>
      </c>
      <c r="B359" s="2">
        <v>5.0000000000000044E-3</v>
      </c>
      <c r="C359" s="2">
        <v>0.20099999999999998</v>
      </c>
      <c r="D359" s="2">
        <v>3.4941176470588239E-2</v>
      </c>
    </row>
    <row r="360" spans="1:4">
      <c r="A360">
        <v>1868</v>
      </c>
      <c r="B360" s="2">
        <v>-0.41120000000000001</v>
      </c>
      <c r="C360" s="2">
        <v>-0.70166666666666666</v>
      </c>
      <c r="D360" s="2">
        <v>-0.65535294117647069</v>
      </c>
    </row>
    <row r="361" spans="1:4">
      <c r="A361">
        <v>1869</v>
      </c>
      <c r="B361" s="2">
        <v>-1.0332000000000001</v>
      </c>
      <c r="C361" s="2">
        <v>-0.28000000000000003</v>
      </c>
      <c r="D361" s="2">
        <v>-0.97229411764705886</v>
      </c>
    </row>
    <row r="362" spans="1:4">
      <c r="A362">
        <v>1870</v>
      </c>
      <c r="B362" s="2">
        <v>-1.0550000000000002</v>
      </c>
      <c r="C362" s="2">
        <v>-0.32800000000000001</v>
      </c>
      <c r="D362" s="2">
        <v>-0.86076470588235299</v>
      </c>
    </row>
    <row r="363" spans="1:4">
      <c r="A363">
        <v>1871</v>
      </c>
      <c r="B363" s="2">
        <v>0.1234</v>
      </c>
      <c r="C363" s="2">
        <v>0.68366666666666653</v>
      </c>
      <c r="D363" s="2">
        <v>-0.1166470588235294</v>
      </c>
    </row>
    <row r="364" spans="1:4">
      <c r="A364">
        <v>1872</v>
      </c>
      <c r="B364" s="2">
        <v>0.57499999999999996</v>
      </c>
      <c r="C364" s="2">
        <v>1.0969999999999998</v>
      </c>
      <c r="D364" s="2">
        <v>0.34523529411764708</v>
      </c>
    </row>
    <row r="365" spans="1:4">
      <c r="A365">
        <v>1873</v>
      </c>
      <c r="B365" s="2">
        <v>0.76579999999999993</v>
      </c>
      <c r="C365" s="2">
        <v>1.9601666666666666</v>
      </c>
      <c r="D365" s="2">
        <v>0.66670588235294126</v>
      </c>
    </row>
    <row r="366" spans="1:4">
      <c r="A366">
        <v>1874</v>
      </c>
      <c r="B366" s="2">
        <v>0.20980000000000004</v>
      </c>
      <c r="C366" s="2">
        <v>-0.29116666666666668</v>
      </c>
      <c r="D366" s="2">
        <v>-0.41441176470588237</v>
      </c>
    </row>
    <row r="367" spans="1:4">
      <c r="A367">
        <v>1875</v>
      </c>
      <c r="B367" s="2">
        <v>-0.25659999999999999</v>
      </c>
      <c r="C367" s="2">
        <v>-0.1915</v>
      </c>
      <c r="D367" s="2">
        <v>-0.49082352941176466</v>
      </c>
    </row>
    <row r="368" spans="1:4">
      <c r="A368">
        <v>1876</v>
      </c>
      <c r="B368" s="2">
        <v>-1.1621999999999999</v>
      </c>
      <c r="C368" s="2">
        <v>-0.42266666666666669</v>
      </c>
      <c r="D368" s="2">
        <v>-0.84470588235294131</v>
      </c>
    </row>
    <row r="369" spans="1:4">
      <c r="A369">
        <v>1877</v>
      </c>
      <c r="B369" s="2">
        <v>0.49000000000000005</v>
      </c>
      <c r="C369" s="2">
        <v>8.533333333333333E-2</v>
      </c>
      <c r="D369" s="2">
        <v>0.32594117647058823</v>
      </c>
    </row>
    <row r="370" spans="1:4">
      <c r="A370">
        <v>1878</v>
      </c>
      <c r="B370" s="2">
        <v>-0.45</v>
      </c>
      <c r="C370" s="2">
        <v>-0.24583333333333332</v>
      </c>
      <c r="D370" s="2">
        <v>-0.44611764705882351</v>
      </c>
    </row>
    <row r="371" spans="1:4">
      <c r="A371">
        <v>1879</v>
      </c>
      <c r="B371" s="2">
        <v>0.96240000000000003</v>
      </c>
      <c r="C371" s="2">
        <v>0.37916666666666665</v>
      </c>
      <c r="D371" s="2">
        <v>0.40111764705882352</v>
      </c>
    </row>
    <row r="372" spans="1:4">
      <c r="A372">
        <v>1880</v>
      </c>
      <c r="B372" s="2">
        <v>-6.88E-2</v>
      </c>
      <c r="C372" s="2">
        <v>0.59316666666666673</v>
      </c>
      <c r="D372" s="2">
        <v>-5.9882352941176484E-2</v>
      </c>
    </row>
    <row r="373" spans="1:4">
      <c r="A373">
        <v>1881</v>
      </c>
      <c r="B373" s="2">
        <v>3.4600000000000006E-2</v>
      </c>
      <c r="C373" s="2">
        <v>0.5611666666666667</v>
      </c>
      <c r="D373" s="2">
        <v>-0.18776470588235294</v>
      </c>
    </row>
    <row r="374" spans="1:4">
      <c r="A374">
        <v>1882</v>
      </c>
      <c r="B374" s="2">
        <v>0.6402000000000001</v>
      </c>
      <c r="C374" s="2">
        <v>0.48150000000000004</v>
      </c>
      <c r="D374" s="2">
        <v>0.4168235294117647</v>
      </c>
    </row>
    <row r="375" spans="1:4">
      <c r="A375">
        <v>1883</v>
      </c>
      <c r="B375" s="2">
        <v>0.39540000000000003</v>
      </c>
      <c r="C375" s="2">
        <v>0.26833333333333337</v>
      </c>
      <c r="D375" s="2">
        <v>1.3764705882352934E-2</v>
      </c>
    </row>
    <row r="376" spans="1:4">
      <c r="A376">
        <v>1884</v>
      </c>
      <c r="B376" s="2">
        <v>-0.92059999999999997</v>
      </c>
      <c r="C376" s="2">
        <v>-0.43783333333333335</v>
      </c>
      <c r="D376" s="2">
        <v>-0.43176470588235288</v>
      </c>
    </row>
    <row r="377" spans="1:4">
      <c r="A377">
        <v>1885</v>
      </c>
      <c r="B377" s="2">
        <v>7.3999999999999996E-2</v>
      </c>
      <c r="C377" s="2">
        <v>-7.2000000000000008E-2</v>
      </c>
      <c r="D377" s="2">
        <v>0.37411764705882355</v>
      </c>
    </row>
    <row r="378" spans="1:4">
      <c r="A378">
        <v>1886</v>
      </c>
      <c r="B378" s="2">
        <v>1.0708000000000002</v>
      </c>
      <c r="C378" s="2">
        <v>0.64183333333333337</v>
      </c>
      <c r="D378" s="2">
        <v>1.3965882352941177</v>
      </c>
    </row>
    <row r="379" spans="1:4">
      <c r="A379">
        <v>1887</v>
      </c>
      <c r="B379" s="2">
        <v>-0.1358</v>
      </c>
      <c r="C379" s="2">
        <v>-0.51233333333333331</v>
      </c>
      <c r="D379" s="2">
        <v>-0.22158823529411764</v>
      </c>
    </row>
    <row r="380" spans="1:4">
      <c r="A380">
        <v>1888</v>
      </c>
      <c r="B380" s="2">
        <v>-0.47099999999999997</v>
      </c>
      <c r="C380" s="2">
        <v>-0.21383333333333332</v>
      </c>
      <c r="D380" s="2">
        <v>-1.026</v>
      </c>
    </row>
    <row r="381" spans="1:4">
      <c r="A381">
        <v>1889</v>
      </c>
      <c r="B381" s="2">
        <v>0.61239999999999983</v>
      </c>
      <c r="C381" s="2">
        <v>0.14916666666666667</v>
      </c>
      <c r="D381" s="2">
        <v>0.33270588235294113</v>
      </c>
    </row>
    <row r="382" spans="1:4">
      <c r="A382">
        <v>1890</v>
      </c>
      <c r="B382" s="2">
        <v>1.3439999999999999</v>
      </c>
      <c r="C382" s="2">
        <v>-0.11799999999999999</v>
      </c>
      <c r="D382" s="2">
        <v>0.62611764705882367</v>
      </c>
    </row>
    <row r="383" spans="1:4">
      <c r="A383">
        <v>1891</v>
      </c>
      <c r="B383" s="2">
        <v>-0.21539999999999998</v>
      </c>
      <c r="C383" s="2">
        <v>-0.15216666666666667</v>
      </c>
      <c r="D383" s="2">
        <v>-0.56029411764705883</v>
      </c>
    </row>
    <row r="384" spans="1:4">
      <c r="A384">
        <v>1892</v>
      </c>
      <c r="B384" s="2">
        <v>0.28699999999999998</v>
      </c>
      <c r="C384" s="2">
        <v>-0.1128333333333333</v>
      </c>
      <c r="D384" s="2">
        <v>0.28441176470588236</v>
      </c>
    </row>
    <row r="385" spans="1:4">
      <c r="A385">
        <v>1893</v>
      </c>
      <c r="B385" s="2">
        <v>0.28500000000000003</v>
      </c>
      <c r="C385" s="2">
        <v>4.4999999999999754E-3</v>
      </c>
      <c r="D385" s="2">
        <v>-0.17170588235294118</v>
      </c>
    </row>
    <row r="386" spans="1:4">
      <c r="A386">
        <v>1894</v>
      </c>
      <c r="B386" s="2">
        <v>0.85680000000000001</v>
      </c>
      <c r="C386" s="2">
        <v>0.39233333333333337</v>
      </c>
      <c r="D386" s="2">
        <v>0.70764705882352952</v>
      </c>
    </row>
    <row r="387" spans="1:4">
      <c r="A387">
        <v>1895</v>
      </c>
      <c r="B387" s="2">
        <v>-0.83160000000000012</v>
      </c>
      <c r="C387" s="2">
        <v>-0.85216666666666674</v>
      </c>
      <c r="D387" s="2">
        <v>-0.54788235294117649</v>
      </c>
    </row>
    <row r="388" spans="1:4">
      <c r="A388">
        <v>1896</v>
      </c>
      <c r="B388" s="2">
        <v>0.35700000000000004</v>
      </c>
      <c r="C388" s="2">
        <v>-0.60083333333333344</v>
      </c>
      <c r="D388" s="2">
        <v>-0.28976470588235292</v>
      </c>
    </row>
    <row r="389" spans="1:4">
      <c r="A389">
        <v>1897</v>
      </c>
      <c r="B389" s="2">
        <v>-0.75839999999999996</v>
      </c>
      <c r="C389" s="2">
        <v>-0.92333333333333323</v>
      </c>
      <c r="D389" s="2">
        <v>-0.80041176470588227</v>
      </c>
    </row>
    <row r="390" spans="1:4">
      <c r="A390">
        <v>1898</v>
      </c>
      <c r="B390" s="2">
        <v>-0.41560000000000008</v>
      </c>
      <c r="C390" s="2">
        <v>-2.9333333333333333E-2</v>
      </c>
      <c r="D390" s="2">
        <v>-0.14305882352941177</v>
      </c>
    </row>
    <row r="391" spans="1:4">
      <c r="A391">
        <v>1899</v>
      </c>
      <c r="B391" s="2">
        <v>0.50040000000000007</v>
      </c>
      <c r="C391" s="2">
        <v>1.2043333333333333</v>
      </c>
      <c r="D391" s="2">
        <v>0.99329411764705877</v>
      </c>
    </row>
    <row r="392" spans="1:4">
      <c r="A392">
        <v>1900</v>
      </c>
      <c r="B392" s="2">
        <v>-0.19120000000000001</v>
      </c>
      <c r="C392" s="2">
        <v>0.4463333333333333</v>
      </c>
      <c r="D392" s="2">
        <v>3.788235294117645E-2</v>
      </c>
    </row>
    <row r="393" spans="1:4">
      <c r="A393">
        <v>1901</v>
      </c>
      <c r="B393" s="2">
        <v>-0.59780000000000011</v>
      </c>
      <c r="C393" s="2">
        <v>0.14949999999999999</v>
      </c>
      <c r="D393" s="2">
        <v>-0.61011764705882354</v>
      </c>
    </row>
    <row r="394" spans="1:4">
      <c r="A394">
        <v>1902</v>
      </c>
      <c r="B394" s="2">
        <v>-1.0589999999999999</v>
      </c>
      <c r="C394" s="2">
        <v>-0.13600000000000001</v>
      </c>
      <c r="D394" s="2">
        <v>-1.1067058823529414</v>
      </c>
    </row>
    <row r="395" spans="1:4">
      <c r="A395">
        <v>1903</v>
      </c>
      <c r="B395" s="2">
        <v>0.372</v>
      </c>
      <c r="C395" s="2">
        <v>0.71033333333333326</v>
      </c>
      <c r="D395" s="2">
        <v>0.58723529411764697</v>
      </c>
    </row>
    <row r="396" spans="1:4">
      <c r="A396">
        <v>1904</v>
      </c>
      <c r="B396" s="2">
        <v>0.55719999999999992</v>
      </c>
      <c r="C396" s="2">
        <v>0.56883333333333341</v>
      </c>
      <c r="D396" s="2">
        <v>0.71247058823529408</v>
      </c>
    </row>
    <row r="397" spans="1:4">
      <c r="A397">
        <v>1905</v>
      </c>
      <c r="B397" s="2">
        <v>-0.50319999999999998</v>
      </c>
      <c r="C397" s="2">
        <v>-0.12866666666666668</v>
      </c>
      <c r="D397" s="2">
        <v>-0.31482352941176472</v>
      </c>
    </row>
    <row r="398" spans="1:4">
      <c r="A398">
        <v>1906</v>
      </c>
      <c r="B398" s="2">
        <v>1.3240000000000001</v>
      </c>
      <c r="C398" s="2">
        <v>1.3178333333333334</v>
      </c>
      <c r="D398" s="2">
        <v>1.3111764705882352</v>
      </c>
    </row>
    <row r="399" spans="1:4">
      <c r="A399">
        <v>1907</v>
      </c>
      <c r="B399" s="2">
        <v>1.5199999999999997E-2</v>
      </c>
      <c r="C399" s="2">
        <v>-0.12366666666666666</v>
      </c>
      <c r="D399" s="2">
        <v>-0.14347058823529413</v>
      </c>
    </row>
    <row r="400" spans="1:4">
      <c r="A400">
        <v>1908</v>
      </c>
      <c r="B400" s="2">
        <v>-0.51380000000000003</v>
      </c>
      <c r="C400" s="2">
        <v>0.27100000000000002</v>
      </c>
      <c r="D400" s="2">
        <v>-0.79447058823529415</v>
      </c>
    </row>
    <row r="401" spans="1:4">
      <c r="A401">
        <v>1909</v>
      </c>
      <c r="B401" s="2">
        <v>0.54060000000000008</v>
      </c>
      <c r="C401" s="2">
        <v>0.71349999999999991</v>
      </c>
      <c r="D401" s="2">
        <v>0.36064705882352954</v>
      </c>
    </row>
    <row r="402" spans="1:4">
      <c r="A402">
        <v>1910</v>
      </c>
      <c r="B402" s="2">
        <v>0.16999999999999998</v>
      </c>
      <c r="C402" s="2">
        <v>0.46733333333333338</v>
      </c>
      <c r="D402" s="2">
        <v>0.10358823529411765</v>
      </c>
    </row>
    <row r="403" spans="1:4">
      <c r="A403">
        <v>1911</v>
      </c>
      <c r="B403" s="2">
        <v>0.22639999999999999</v>
      </c>
      <c r="C403" s="2">
        <v>0.43599999999999994</v>
      </c>
      <c r="D403" s="2">
        <v>0.11911764705882349</v>
      </c>
    </row>
    <row r="404" spans="1:4">
      <c r="A404">
        <v>1912</v>
      </c>
      <c r="B404" s="2">
        <v>8.9800000000000019E-2</v>
      </c>
      <c r="C404" s="2">
        <v>0.3101666666666667</v>
      </c>
      <c r="D404" s="2">
        <v>0.12235294117647062</v>
      </c>
    </row>
    <row r="405" spans="1:4">
      <c r="A405">
        <v>1913</v>
      </c>
      <c r="B405" s="2">
        <v>-1.2425999999999999</v>
      </c>
      <c r="C405" s="2">
        <v>0.10000000000000002</v>
      </c>
      <c r="D405" s="2">
        <v>-1.2715882352941177</v>
      </c>
    </row>
    <row r="406" spans="1:4">
      <c r="A406">
        <v>1914</v>
      </c>
      <c r="B406" s="2">
        <v>0.35860000000000003</v>
      </c>
      <c r="C406" s="2">
        <v>0.84933333333333338</v>
      </c>
      <c r="D406" s="2">
        <v>0.66894117647058826</v>
      </c>
    </row>
    <row r="407" spans="1:4">
      <c r="A407">
        <v>1915</v>
      </c>
      <c r="B407" s="2">
        <v>0.38619999999999999</v>
      </c>
      <c r="C407" s="2">
        <v>0.58866666666666667</v>
      </c>
      <c r="D407" s="2">
        <v>0.38288235294117656</v>
      </c>
    </row>
    <row r="408" spans="1:4">
      <c r="A408">
        <v>1916</v>
      </c>
      <c r="B408" s="2">
        <v>0.42160000000000003</v>
      </c>
      <c r="C408" s="2">
        <v>-0.22366666666666668</v>
      </c>
      <c r="D408" s="2">
        <v>9.5294117647058835E-2</v>
      </c>
    </row>
    <row r="409" spans="1:4">
      <c r="A409">
        <v>1917</v>
      </c>
      <c r="B409" s="2">
        <v>0.19839999999999999</v>
      </c>
      <c r="C409" s="2">
        <v>-0.28866666666666663</v>
      </c>
      <c r="D409" s="2">
        <v>-3.5647058823529414E-2</v>
      </c>
    </row>
    <row r="410" spans="1:4">
      <c r="A410">
        <v>1918</v>
      </c>
      <c r="B410" s="2">
        <v>0.60140000000000005</v>
      </c>
      <c r="C410" s="2">
        <v>-1.0046666666666668</v>
      </c>
      <c r="D410" s="2">
        <v>0.26058823529411762</v>
      </c>
    </row>
    <row r="411" spans="1:4">
      <c r="A411">
        <v>1919</v>
      </c>
      <c r="B411" s="2">
        <v>6.9199999999999998E-2</v>
      </c>
      <c r="C411" s="2">
        <v>2.0166666666666666E-2</v>
      </c>
      <c r="D411" s="2">
        <v>1.6647058823529418E-2</v>
      </c>
    </row>
    <row r="412" spans="1:4">
      <c r="A412">
        <v>1920</v>
      </c>
      <c r="B412" s="2">
        <v>0.29619999999999996</v>
      </c>
      <c r="C412" s="2">
        <v>0.32650000000000001</v>
      </c>
      <c r="D412" s="2">
        <v>0.46282352941176474</v>
      </c>
    </row>
    <row r="413" spans="1:4">
      <c r="A413">
        <v>1921</v>
      </c>
      <c r="B413" s="2">
        <v>1.2550000000000001</v>
      </c>
      <c r="C413" s="2">
        <v>0.65899999999999992</v>
      </c>
      <c r="D413" s="2">
        <v>1.1335882352941176</v>
      </c>
    </row>
    <row r="414" spans="1:4">
      <c r="A414">
        <v>1922</v>
      </c>
      <c r="B414" s="2">
        <v>0.50600000000000001</v>
      </c>
      <c r="C414" s="2">
        <v>0.4403333333333333</v>
      </c>
      <c r="D414" s="2">
        <v>0.23176470588235296</v>
      </c>
    </row>
    <row r="415" spans="1:4">
      <c r="A415">
        <v>1923</v>
      </c>
      <c r="B415" s="2">
        <v>-0.37119999999999997</v>
      </c>
      <c r="C415" s="2">
        <v>-0.19916666666666669</v>
      </c>
      <c r="D415" s="2">
        <v>-0.29411764705882354</v>
      </c>
    </row>
    <row r="416" spans="1:4">
      <c r="A416">
        <v>1924</v>
      </c>
      <c r="B416" s="2">
        <v>0.50600000000000001</v>
      </c>
      <c r="C416" s="2">
        <v>1.1526666666666667</v>
      </c>
      <c r="D416" s="2">
        <v>0.93152941176470605</v>
      </c>
    </row>
    <row r="417" spans="1:4">
      <c r="A417">
        <v>1925</v>
      </c>
      <c r="B417" s="2">
        <v>0.9234</v>
      </c>
      <c r="C417" s="2">
        <v>-4.3833333333333328E-2</v>
      </c>
      <c r="D417" s="2">
        <v>0.24223529411764713</v>
      </c>
    </row>
    <row r="418" spans="1:4">
      <c r="A418">
        <v>1926</v>
      </c>
      <c r="B418" s="2">
        <v>-0.64540000000000008</v>
      </c>
      <c r="C418" s="2">
        <v>-0.62066666666666659</v>
      </c>
      <c r="D418" s="2">
        <v>-0.77341176470588258</v>
      </c>
    </row>
    <row r="419" spans="1:4">
      <c r="A419">
        <v>1927</v>
      </c>
      <c r="B419" s="2">
        <v>-0.48080000000000001</v>
      </c>
      <c r="C419" s="2">
        <v>-0.70466666666666666</v>
      </c>
      <c r="D419" s="2">
        <v>-0.37094117647058822</v>
      </c>
    </row>
    <row r="420" spans="1:4">
      <c r="A420">
        <v>1928</v>
      </c>
      <c r="B420" s="2">
        <v>-0.59079999999999999</v>
      </c>
      <c r="C420" s="2">
        <v>-0.71799999999999997</v>
      </c>
      <c r="D420" s="2">
        <v>-0.96029411764705874</v>
      </c>
    </row>
    <row r="421" spans="1:4">
      <c r="A421">
        <v>1929</v>
      </c>
      <c r="B421" s="2">
        <v>-0.50519999999999998</v>
      </c>
      <c r="C421" s="2">
        <v>0.22449999999999995</v>
      </c>
      <c r="D421" s="2">
        <v>-0.59282352941176464</v>
      </c>
    </row>
    <row r="422" spans="1:4">
      <c r="A422">
        <v>1930</v>
      </c>
      <c r="B422" s="2">
        <v>0.50560000000000005</v>
      </c>
      <c r="C422" s="2">
        <v>-1.3666666666666669E-2</v>
      </c>
      <c r="D422" s="2">
        <v>0.24352941176470586</v>
      </c>
    </row>
    <row r="423" spans="1:4">
      <c r="A423">
        <v>1931</v>
      </c>
      <c r="B423" s="2">
        <v>-1.7867999999999999</v>
      </c>
      <c r="C423" s="2">
        <v>-1.2115</v>
      </c>
      <c r="D423" s="2">
        <v>-1.758588235294118</v>
      </c>
    </row>
    <row r="424" spans="1:4">
      <c r="A424">
        <v>1932</v>
      </c>
      <c r="B424" s="2">
        <v>-0.58440000000000014</v>
      </c>
      <c r="C424" s="2">
        <v>-0.33883333333333332</v>
      </c>
      <c r="D424" s="2">
        <v>-0.60405882352941176</v>
      </c>
    </row>
    <row r="425" spans="1:4">
      <c r="A425">
        <v>1933</v>
      </c>
      <c r="B425" s="2">
        <v>0.60880000000000001</v>
      </c>
      <c r="C425" s="2">
        <v>0.39766666666666667</v>
      </c>
      <c r="D425" s="2">
        <v>0.42529411764705882</v>
      </c>
    </row>
    <row r="426" spans="1:4">
      <c r="A426">
        <v>1934</v>
      </c>
      <c r="B426" s="2">
        <v>-0.34639999999999999</v>
      </c>
      <c r="C426" s="2">
        <v>-0.37916666666666665</v>
      </c>
      <c r="D426" s="2">
        <v>-0.31064705882352939</v>
      </c>
    </row>
    <row r="427" spans="1:4">
      <c r="A427">
        <v>1935</v>
      </c>
      <c r="B427" s="2">
        <v>-0.56779999999999997</v>
      </c>
      <c r="C427" s="2">
        <v>-0.5139999999999999</v>
      </c>
      <c r="D427" s="2">
        <v>-9.7941176470588254E-2</v>
      </c>
    </row>
    <row r="428" spans="1:4">
      <c r="A428">
        <v>1936</v>
      </c>
      <c r="B428" s="2">
        <v>-0.6342000000000001</v>
      </c>
      <c r="C428" s="2">
        <v>1.0666666666666658E-2</v>
      </c>
      <c r="D428" s="2">
        <v>-0.36194117647058827</v>
      </c>
    </row>
    <row r="429" spans="1:4">
      <c r="A429">
        <v>1937</v>
      </c>
      <c r="B429" s="2">
        <v>-0.12659999999999999</v>
      </c>
      <c r="C429" s="2">
        <v>0.51666666666666672</v>
      </c>
      <c r="D429" s="2">
        <v>0.15647058823529414</v>
      </c>
    </row>
    <row r="430" spans="1:4">
      <c r="A430">
        <v>1938</v>
      </c>
      <c r="B430" s="2">
        <v>1.1399999999999999E-2</v>
      </c>
      <c r="C430" s="2">
        <v>0.3085</v>
      </c>
      <c r="D430" s="2">
        <v>7.5470588235294137E-2</v>
      </c>
    </row>
    <row r="431" spans="1:4">
      <c r="A431">
        <v>1939</v>
      </c>
      <c r="B431" s="2">
        <v>0.1384</v>
      </c>
      <c r="C431" s="2">
        <v>-2.2666666666666668E-2</v>
      </c>
      <c r="D431" s="2">
        <v>-0.19194117647058823</v>
      </c>
    </row>
    <row r="432" spans="1:4">
      <c r="A432">
        <v>1940</v>
      </c>
      <c r="B432" s="2">
        <v>-0.17280000000000001</v>
      </c>
      <c r="C432" s="2">
        <v>-0.30233333333333334</v>
      </c>
      <c r="D432" s="2">
        <v>-0.34294117647058825</v>
      </c>
    </row>
    <row r="433" spans="1:4">
      <c r="A433">
        <v>1941</v>
      </c>
      <c r="B433" s="2">
        <v>2.2199999999999998E-2</v>
      </c>
      <c r="C433" s="2">
        <v>-0.14383333333333334</v>
      </c>
      <c r="D433" s="2">
        <v>1.0588235294117624E-3</v>
      </c>
    </row>
    <row r="434" spans="1:4">
      <c r="A434">
        <v>1942</v>
      </c>
      <c r="B434" s="2">
        <v>0.67179999999999995</v>
      </c>
      <c r="C434" s="2">
        <v>0.29116666666666663</v>
      </c>
      <c r="D434" s="2">
        <v>1.0033529411764708</v>
      </c>
    </row>
    <row r="435" spans="1:4">
      <c r="A435">
        <v>1943</v>
      </c>
      <c r="B435" s="2">
        <v>1.409</v>
      </c>
      <c r="C435" s="2">
        <v>0.2568333333333333</v>
      </c>
      <c r="D435" s="2">
        <v>1.1094705882352942</v>
      </c>
    </row>
    <row r="436" spans="1:4">
      <c r="A436">
        <v>1944</v>
      </c>
      <c r="B436" s="2">
        <v>-0.28160000000000002</v>
      </c>
      <c r="C436" s="2">
        <v>-0.72816666666666663</v>
      </c>
      <c r="D436" s="2">
        <v>-0.33517647058823524</v>
      </c>
    </row>
    <row r="437" spans="1:4">
      <c r="A437">
        <v>1945</v>
      </c>
      <c r="B437" s="2">
        <v>-1.0431999999999999</v>
      </c>
      <c r="C437" s="2">
        <v>-0.68066666666666664</v>
      </c>
      <c r="D437" s="2">
        <v>-1.4412941176470588</v>
      </c>
    </row>
    <row r="438" spans="1:4">
      <c r="A438">
        <v>1946</v>
      </c>
      <c r="B438" s="2">
        <v>0.6048</v>
      </c>
      <c r="C438" s="2">
        <v>-0.83383333333333332</v>
      </c>
      <c r="D438" s="2">
        <v>0.19135294117647059</v>
      </c>
    </row>
    <row r="439" spans="1:4">
      <c r="A439">
        <v>1947</v>
      </c>
      <c r="B439" s="2">
        <v>0.57840000000000003</v>
      </c>
      <c r="C439" s="2">
        <v>-0.32866666666666672</v>
      </c>
      <c r="D439" s="2">
        <v>-7.0000000000000062E-3</v>
      </c>
    </row>
    <row r="440" spans="1:4">
      <c r="A440">
        <v>1948</v>
      </c>
      <c r="B440" s="2">
        <v>0.43840000000000001</v>
      </c>
      <c r="C440" s="2">
        <v>-0.69450000000000001</v>
      </c>
      <c r="D440" s="2">
        <v>0.1198235294117647</v>
      </c>
    </row>
    <row r="441" spans="1:4">
      <c r="A441">
        <v>1949</v>
      </c>
      <c r="B441" s="2">
        <v>0.32380000000000003</v>
      </c>
      <c r="C441" s="2">
        <v>-0.6</v>
      </c>
      <c r="D441" s="2">
        <v>-0.12170588235294115</v>
      </c>
    </row>
    <row r="442" spans="1:4">
      <c r="A442">
        <v>1950</v>
      </c>
      <c r="B442" s="2">
        <v>1.2214</v>
      </c>
      <c r="C442" s="2">
        <v>-0.36966666666666664</v>
      </c>
      <c r="D442" s="2">
        <v>0.73647058823529421</v>
      </c>
    </row>
    <row r="443" spans="1:4">
      <c r="A443">
        <v>1951</v>
      </c>
      <c r="B443" s="2">
        <v>0.41760000000000003</v>
      </c>
      <c r="C443" s="2">
        <v>-5.6999999999999995E-2</v>
      </c>
      <c r="D443" s="2">
        <v>0.28435294117647059</v>
      </c>
    </row>
    <row r="444" spans="1:4">
      <c r="A444">
        <v>1952</v>
      </c>
      <c r="B444" s="2">
        <v>-0.16240000000000002</v>
      </c>
      <c r="C444" s="2">
        <v>-0.42716666666666669</v>
      </c>
      <c r="D444" s="2">
        <v>0.28176470588235292</v>
      </c>
    </row>
    <row r="445" spans="1:4">
      <c r="A445">
        <v>1953</v>
      </c>
      <c r="B445" s="2">
        <v>-0.48899999999999999</v>
      </c>
      <c r="C445" s="2">
        <v>-0.74783333333333335</v>
      </c>
      <c r="D445" s="2">
        <v>-0.50252941176470589</v>
      </c>
    </row>
    <row r="446" spans="1:4">
      <c r="A446">
        <v>1954</v>
      </c>
      <c r="B446" s="2">
        <v>-1.0341999999999998</v>
      </c>
      <c r="C446" s="2">
        <v>-0.64983333333333337</v>
      </c>
      <c r="D446" s="2">
        <v>-1.0547058823529414</v>
      </c>
    </row>
    <row r="447" spans="1:4">
      <c r="A447">
        <v>1955</v>
      </c>
      <c r="B447" s="2">
        <v>0.78639999999999988</v>
      </c>
      <c r="C447" s="2">
        <v>0.28883333333333333</v>
      </c>
      <c r="D447" s="2">
        <v>0.78088235294117658</v>
      </c>
    </row>
    <row r="448" spans="1:4">
      <c r="A448">
        <v>1956</v>
      </c>
      <c r="B448" s="2">
        <v>-0.64</v>
      </c>
      <c r="C448" s="2">
        <v>1.6833333333333322E-2</v>
      </c>
      <c r="D448" s="2">
        <v>-0.73264705882352954</v>
      </c>
    </row>
    <row r="449" spans="1:4">
      <c r="A449">
        <v>1957</v>
      </c>
      <c r="B449" s="2">
        <v>-0.1968</v>
      </c>
      <c r="C449" s="2">
        <v>4.3833333333333335E-2</v>
      </c>
      <c r="D449" s="2">
        <v>-0.50529411764705878</v>
      </c>
    </row>
    <row r="450" spans="1:4">
      <c r="A450">
        <v>1958</v>
      </c>
      <c r="B450" s="2">
        <v>0.82939999999999992</v>
      </c>
      <c r="C450" s="2">
        <v>0.66616666666666668</v>
      </c>
      <c r="D450" s="2">
        <v>0.43382352941176477</v>
      </c>
    </row>
    <row r="451" spans="1:4">
      <c r="A451">
        <v>1959</v>
      </c>
      <c r="B451" s="2">
        <v>1.0000000000000009E-3</v>
      </c>
      <c r="C451" s="2">
        <v>0.22366666666666668</v>
      </c>
      <c r="D451" s="2">
        <v>-7.6352941176470596E-2</v>
      </c>
    </row>
    <row r="452" spans="1:4">
      <c r="A452">
        <v>1960</v>
      </c>
      <c r="B452" s="2">
        <v>-6.2199999999999998E-2</v>
      </c>
      <c r="C452" s="2">
        <v>0.49750000000000005</v>
      </c>
      <c r="D452" s="2">
        <v>0.22729411764705887</v>
      </c>
    </row>
    <row r="453" spans="1:4">
      <c r="A453">
        <v>1961</v>
      </c>
      <c r="B453" s="2">
        <v>0.59</v>
      </c>
      <c r="C453" s="2">
        <v>0.24283333333333335</v>
      </c>
      <c r="D453" s="2">
        <v>0.38241176470588234</v>
      </c>
    </row>
    <row r="454" spans="1:4">
      <c r="A454">
        <v>1962</v>
      </c>
      <c r="B454" s="2">
        <v>-0.23679999999999998</v>
      </c>
      <c r="C454" s="2">
        <v>-0.41199999999999998</v>
      </c>
      <c r="D454" s="2">
        <v>-0.28158823529411769</v>
      </c>
    </row>
    <row r="455" spans="1:4">
      <c r="A455">
        <v>1963</v>
      </c>
      <c r="B455" s="2">
        <v>0.92300000000000004</v>
      </c>
      <c r="C455" s="2">
        <v>-0.14316666666666672</v>
      </c>
      <c r="D455" s="2">
        <v>0.57252941176470584</v>
      </c>
    </row>
    <row r="456" spans="1:4">
      <c r="A456">
        <v>1964</v>
      </c>
      <c r="B456" s="2">
        <v>0.51039999999999996</v>
      </c>
      <c r="C456" s="2">
        <v>0.29366666666666669</v>
      </c>
      <c r="D456" s="2">
        <v>0.23688235294117649</v>
      </c>
    </row>
    <row r="457" spans="1:4">
      <c r="A457">
        <v>1965</v>
      </c>
      <c r="B457" s="2">
        <v>0.69699999999999995</v>
      </c>
      <c r="C457" s="2">
        <v>-0.27083333333333331</v>
      </c>
      <c r="D457" s="2">
        <v>0.36711764705882349</v>
      </c>
    </row>
    <row r="458" spans="1:4">
      <c r="A458">
        <v>1966</v>
      </c>
      <c r="B458" s="2">
        <v>-0.1648</v>
      </c>
      <c r="C458" s="2">
        <v>-0.29666666666666669</v>
      </c>
      <c r="D458" s="2">
        <v>-0.18758823529411764</v>
      </c>
    </row>
    <row r="459" spans="1:4">
      <c r="A459">
        <v>1967</v>
      </c>
      <c r="B459" s="2">
        <v>-0.10900000000000001</v>
      </c>
      <c r="C459" s="2">
        <v>-0.19099999999999998</v>
      </c>
      <c r="D459" s="2">
        <v>-0.27476470588235297</v>
      </c>
    </row>
    <row r="460" spans="1:4">
      <c r="A460">
        <v>1968</v>
      </c>
      <c r="B460" s="2">
        <v>-0.32679999999999998</v>
      </c>
      <c r="C460" s="2">
        <v>-1.2041666666666666</v>
      </c>
      <c r="D460" s="2">
        <v>-0.93635294117647061</v>
      </c>
    </row>
    <row r="461" spans="1:4">
      <c r="A461">
        <v>1969</v>
      </c>
      <c r="B461" s="2">
        <v>-0.45419999999999999</v>
      </c>
      <c r="C461" s="2">
        <v>-0.69833333333333336</v>
      </c>
      <c r="D461" s="2">
        <v>-0.75823529411764723</v>
      </c>
    </row>
    <row r="462" spans="1:4">
      <c r="A462">
        <v>1970</v>
      </c>
      <c r="B462" s="2">
        <v>6.8999999999999992E-2</v>
      </c>
      <c r="C462" s="2">
        <v>-0.24183333333333334</v>
      </c>
      <c r="D462" s="2">
        <v>-0.15917647058823528</v>
      </c>
    </row>
    <row r="463" spans="1:4">
      <c r="A463">
        <v>1971</v>
      </c>
      <c r="B463" s="2">
        <v>0.4840000000000001</v>
      </c>
      <c r="C463" s="2">
        <v>0.11366666666666665</v>
      </c>
      <c r="D463" s="2">
        <v>0.15952941176470592</v>
      </c>
    </row>
    <row r="464" spans="1:4">
      <c r="A464">
        <v>1972</v>
      </c>
      <c r="B464" s="2">
        <v>0.81680000000000008</v>
      </c>
      <c r="C464" s="2">
        <v>-0.24533333333333329</v>
      </c>
      <c r="D464" s="2">
        <v>0.44964705882352951</v>
      </c>
    </row>
    <row r="465" spans="1:4">
      <c r="A465">
        <v>1973</v>
      </c>
      <c r="B465" s="2">
        <v>0.94819999999999993</v>
      </c>
      <c r="C465" s="2">
        <v>0.47833333333333333</v>
      </c>
      <c r="D465" s="2">
        <v>0.59788235294117642</v>
      </c>
    </row>
    <row r="466" spans="1:4">
      <c r="A466">
        <v>1974</v>
      </c>
      <c r="B466" s="2">
        <v>-0.14540000000000003</v>
      </c>
      <c r="C466" s="2">
        <v>-0.36933333333333329</v>
      </c>
      <c r="D466" s="2">
        <v>0.20241176470588235</v>
      </c>
    </row>
    <row r="467" spans="1:4">
      <c r="A467">
        <v>1975</v>
      </c>
      <c r="B467" s="2">
        <v>-0.70719999999999994</v>
      </c>
      <c r="C467" s="2">
        <v>-0.44600000000000001</v>
      </c>
      <c r="D467" s="2">
        <v>-0.26299999999999996</v>
      </c>
    </row>
    <row r="468" spans="1:4">
      <c r="A468">
        <v>1976</v>
      </c>
      <c r="B468" s="2">
        <v>-0.2928</v>
      </c>
      <c r="C468" s="2">
        <v>-0.45500000000000007</v>
      </c>
      <c r="D468" s="2">
        <v>0.13911764705882348</v>
      </c>
    </row>
    <row r="469" spans="1:4">
      <c r="A469">
        <v>1977</v>
      </c>
      <c r="B469" s="2">
        <v>0.13799999999999998</v>
      </c>
      <c r="C469" s="2">
        <v>0.40799999999999997</v>
      </c>
      <c r="D469" s="2">
        <v>0.54600000000000004</v>
      </c>
    </row>
    <row r="470" spans="1:4">
      <c r="A470">
        <v>1978</v>
      </c>
      <c r="B470" s="2">
        <v>1.3194000000000001</v>
      </c>
      <c r="C470" s="2">
        <v>0.44950000000000001</v>
      </c>
      <c r="D470" s="2">
        <v>1.1829411764705882</v>
      </c>
    </row>
    <row r="471" spans="1:4">
      <c r="A471">
        <v>1979</v>
      </c>
      <c r="B471" s="2">
        <v>0.1658</v>
      </c>
      <c r="C471" s="2">
        <v>-0.15783333333333333</v>
      </c>
      <c r="D471" s="2">
        <v>7.5882352941176534E-3</v>
      </c>
    </row>
    <row r="472" spans="1:4">
      <c r="A472">
        <v>1980</v>
      </c>
      <c r="B472" s="2">
        <v>-0.16960000000000003</v>
      </c>
      <c r="C472" s="2">
        <v>-0.56466666666666665</v>
      </c>
      <c r="D472" s="2">
        <v>-0.30770588235294116</v>
      </c>
    </row>
    <row r="473" spans="1:4">
      <c r="A473">
        <v>1981</v>
      </c>
      <c r="B473" s="2">
        <v>-0.7834000000000001</v>
      </c>
      <c r="C473" s="2">
        <v>-0.13949999999999999</v>
      </c>
      <c r="D473" s="2">
        <v>-0.40599999999999997</v>
      </c>
    </row>
    <row r="474" spans="1:4">
      <c r="A474">
        <v>1982</v>
      </c>
      <c r="B474" s="2">
        <v>-0.57820000000000005</v>
      </c>
      <c r="C474" s="2">
        <v>-2.4166666666666656E-2</v>
      </c>
      <c r="D474" s="2">
        <v>0.2082941176470588</v>
      </c>
    </row>
    <row r="475" spans="1:4">
      <c r="A475">
        <v>1983</v>
      </c>
      <c r="B475" s="2">
        <v>-2.0838000000000001</v>
      </c>
      <c r="C475" s="2">
        <v>6.9166666666666668E-2</v>
      </c>
      <c r="D475" s="2">
        <v>-1.5465294117647057</v>
      </c>
    </row>
    <row r="476" spans="1:4">
      <c r="A476">
        <v>1984</v>
      </c>
      <c r="B476" s="2">
        <v>0.39419999999999999</v>
      </c>
      <c r="C476" s="2">
        <v>0.90716666666666657</v>
      </c>
      <c r="D476" s="2">
        <v>0.80735294117647072</v>
      </c>
    </row>
    <row r="477" spans="1:4">
      <c r="A477">
        <v>1985</v>
      </c>
      <c r="B477" s="2">
        <v>0.39360000000000001</v>
      </c>
      <c r="C477" s="2">
        <v>1.2628333333333333</v>
      </c>
      <c r="D477" s="2">
        <v>0.28070588235294119</v>
      </c>
    </row>
    <row r="478" spans="1:4">
      <c r="A478">
        <v>1986</v>
      </c>
      <c r="B478" s="2">
        <v>-0.67579999999999996</v>
      </c>
      <c r="C478" s="2">
        <v>0.31250000000000006</v>
      </c>
      <c r="D478" s="2">
        <v>-0.40558823529411764</v>
      </c>
    </row>
    <row r="479" spans="1:4">
      <c r="A479">
        <v>1987</v>
      </c>
      <c r="B479" s="2">
        <v>-0.32779999999999998</v>
      </c>
      <c r="C479" s="2">
        <v>0.77899999999999991</v>
      </c>
      <c r="D479" s="2">
        <v>0.19794117647058823</v>
      </c>
    </row>
    <row r="480" spans="1:4">
      <c r="A480">
        <v>1988</v>
      </c>
      <c r="B480" s="2">
        <v>-0.15419999999999998</v>
      </c>
      <c r="C480" s="2">
        <v>0.3066666666666667</v>
      </c>
      <c r="D480" s="2">
        <v>1.1764705882352914E-3</v>
      </c>
    </row>
    <row r="481" spans="1:4">
      <c r="A481">
        <v>1989</v>
      </c>
      <c r="B481" s="2">
        <v>0.31140000000000001</v>
      </c>
      <c r="C481" s="2">
        <v>0.38116666666666671</v>
      </c>
      <c r="D481" s="2">
        <v>5.0411764705882364E-2</v>
      </c>
    </row>
    <row r="482" spans="1:4">
      <c r="A482">
        <v>1990</v>
      </c>
      <c r="B482" s="2">
        <v>0.43899999999999995</v>
      </c>
      <c r="C482" s="2">
        <v>0.48216666666666669</v>
      </c>
      <c r="D482" s="2">
        <v>0.51035294117647045</v>
      </c>
    </row>
    <row r="483" spans="1:4">
      <c r="A483">
        <v>1991</v>
      </c>
      <c r="B483" s="2">
        <v>8.0199999999999994E-2</v>
      </c>
      <c r="C483" s="2">
        <v>0.23516666666666666</v>
      </c>
      <c r="D483" s="2">
        <v>0.18823529411764708</v>
      </c>
    </row>
    <row r="484" spans="1:4">
      <c r="A484">
        <v>1992</v>
      </c>
      <c r="B484" s="2">
        <v>-0.10100000000000002</v>
      </c>
      <c r="C484" s="2">
        <v>-7.166666666666667E-2</v>
      </c>
      <c r="D484" s="2">
        <v>-6.0000000000000012E-2</v>
      </c>
    </row>
    <row r="485" spans="1:4">
      <c r="A485">
        <v>1993</v>
      </c>
      <c r="B485" s="2">
        <v>-0.62879999999999991</v>
      </c>
      <c r="C485" s="2">
        <v>-0.3135</v>
      </c>
      <c r="D485" s="2">
        <v>-0.51011764705882356</v>
      </c>
    </row>
    <row r="486" spans="1:4">
      <c r="A486">
        <v>1994</v>
      </c>
      <c r="B486" s="2">
        <v>0.63760000000000006</v>
      </c>
      <c r="C486" s="2">
        <v>0.60383333333333322</v>
      </c>
      <c r="D486" s="2">
        <v>0.66452941176470592</v>
      </c>
    </row>
    <row r="487" spans="1:4">
      <c r="A487">
        <v>1995</v>
      </c>
      <c r="B487" s="2">
        <v>0.13420000000000001</v>
      </c>
      <c r="C487" s="2">
        <v>0.24400000000000002</v>
      </c>
      <c r="D487" s="2">
        <v>0.16764705882352945</v>
      </c>
    </row>
    <row r="488" spans="1:4">
      <c r="A488">
        <v>1996</v>
      </c>
      <c r="B488" s="2">
        <v>1.6800000000000002E-2</v>
      </c>
      <c r="C488" s="2">
        <v>0.27016666666666667</v>
      </c>
      <c r="D488" s="2">
        <v>4.3058823529411767E-2</v>
      </c>
    </row>
    <row r="489" spans="1:4">
      <c r="A489">
        <v>1997</v>
      </c>
      <c r="B489" s="2">
        <v>0.223</v>
      </c>
      <c r="C489" s="2">
        <v>0.18783333333333332</v>
      </c>
      <c r="D489" s="2">
        <v>8.0117647058823516E-2</v>
      </c>
    </row>
    <row r="490" spans="1:4">
      <c r="A490">
        <v>1998</v>
      </c>
      <c r="B490" s="2">
        <v>9.3999999999999952E-3</v>
      </c>
      <c r="C490" s="2">
        <v>0.32216666666666666</v>
      </c>
      <c r="D490" s="2">
        <v>7.0058823529411757E-2</v>
      </c>
    </row>
    <row r="491" spans="1:4">
      <c r="A491">
        <v>1999</v>
      </c>
      <c r="B491" s="2">
        <v>0.54020000000000001</v>
      </c>
      <c r="C491" s="2">
        <v>0.16166666666666665</v>
      </c>
      <c r="D491" s="2">
        <v>0.53882352941176459</v>
      </c>
    </row>
    <row r="492" spans="1:4">
      <c r="A492">
        <v>2000</v>
      </c>
      <c r="B492" s="2">
        <v>0.54220000000000002</v>
      </c>
      <c r="C492" s="2">
        <v>0.38850000000000001</v>
      </c>
      <c r="D492" s="2">
        <v>0.56882352941176473</v>
      </c>
    </row>
    <row r="493" spans="1:4">
      <c r="A493">
        <v>2001</v>
      </c>
      <c r="B493" s="2">
        <v>0.35239999999999999</v>
      </c>
      <c r="C493" s="2">
        <v>0.45316666666666666</v>
      </c>
      <c r="D493" s="2">
        <v>0.28058823529411764</v>
      </c>
    </row>
    <row r="494" spans="1:4">
      <c r="A494">
        <v>2002</v>
      </c>
      <c r="B494" s="2">
        <v>0.26619999999999999</v>
      </c>
      <c r="C494" s="2">
        <v>0.37633333333333335</v>
      </c>
      <c r="D494" s="2">
        <v>7.5882352941176498E-2</v>
      </c>
    </row>
    <row r="495" spans="1:4">
      <c r="A495">
        <v>2003</v>
      </c>
      <c r="B495" s="2">
        <v>-0.32619999999999999</v>
      </c>
      <c r="C495" s="2">
        <v>-2.7166666666666662E-2</v>
      </c>
      <c r="D495" s="2">
        <v>-0.22952941176470584</v>
      </c>
    </row>
    <row r="496" spans="1:4">
      <c r="A496">
        <v>2004</v>
      </c>
      <c r="B496" s="2">
        <v>0.41439999999999999</v>
      </c>
      <c r="C496" s="2">
        <v>0.53833333333333333</v>
      </c>
      <c r="D496" s="2">
        <v>0.55458823529411772</v>
      </c>
    </row>
    <row r="497" spans="1:4">
      <c r="A497">
        <v>2005</v>
      </c>
      <c r="B497" s="2">
        <v>0.37459999999999993</v>
      </c>
      <c r="C497" s="2">
        <v>0.40883333333333333</v>
      </c>
      <c r="D497" s="2">
        <v>0.44105882352941167</v>
      </c>
    </row>
    <row r="498" spans="1:4">
      <c r="A498">
        <v>2006</v>
      </c>
      <c r="B498" s="2">
        <v>0.21299999999999999</v>
      </c>
      <c r="C498" s="2">
        <v>0.33783333333333326</v>
      </c>
      <c r="D498" s="2">
        <v>0.3355294117647058</v>
      </c>
    </row>
    <row r="499" spans="1:4">
      <c r="A499">
        <v>2007</v>
      </c>
      <c r="B499" s="2">
        <v>0.2472</v>
      </c>
      <c r="C499" s="2">
        <v>0.22583333333333333</v>
      </c>
      <c r="D499" s="2">
        <v>0.34276470588235292</v>
      </c>
    </row>
    <row r="500" spans="1:4">
      <c r="A500">
        <v>2008</v>
      </c>
      <c r="B500" s="2">
        <v>0.21779999999999999</v>
      </c>
      <c r="C500" s="2">
        <v>0.33850000000000002</v>
      </c>
      <c r="D500" s="2">
        <v>0.22441176470588234</v>
      </c>
    </row>
    <row r="501" spans="1:4">
      <c r="A501">
        <v>2009</v>
      </c>
      <c r="B501" s="2">
        <v>0.1048</v>
      </c>
      <c r="C501" s="2">
        <v>0.17849999999999999</v>
      </c>
      <c r="D501" s="2">
        <v>5.4705882352941188E-2</v>
      </c>
    </row>
  </sheetData>
  <phoneticPr fontId="1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広域平均した気温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Sano Masaki</dc:creator>
  <cp:lastModifiedBy>Sano Masaki</cp:lastModifiedBy>
  <dcterms:created xsi:type="dcterms:W3CDTF">2015-12-17T02:26:26Z</dcterms:created>
  <dcterms:modified xsi:type="dcterms:W3CDTF">2016-03-31T01:14:57Z</dcterms:modified>
</cp:coreProperties>
</file>